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profile01.nagareyama.inet\Redirect\ogawa2781\Desktop\"/>
    </mc:Choice>
  </mc:AlternateContent>
  <xr:revisionPtr revIDLastSave="0" documentId="8_{501E44DF-280E-4B14-A04C-9E9877ACD327}" xr6:coauthVersionLast="36" xr6:coauthVersionMax="36" xr10:uidLastSave="{00000000-0000-0000-0000-000000000000}"/>
  <bookViews>
    <workbookView xWindow="0" yWindow="0" windowWidth="12435" windowHeight="3630" xr2:uid="{2F6292E8-33CB-480C-A5A2-0A6B9B6D6B03}"/>
  </bookViews>
  <sheets>
    <sheet name="別紙10" sheetId="2" r:id="rId1"/>
    <sheet name="Sheet1" sheetId="1" r:id="rId2"/>
  </sheets>
  <externalReferences>
    <externalReference r:id="rId3"/>
  </externalReferences>
  <definedNames>
    <definedName name="ｋ">#N/A</definedName>
    <definedName name="_xlnm.Print_Area" localSheetId="0">別紙10!$A$1:$Z$53</definedName>
    <definedName name="サービス名">#N/A</definedName>
    <definedName name="サービス名称">#N/A</definedName>
    <definedName name="シフト記号表">'[1]シフト記号表（勤務時間帯）'!$C$6:$C$47</definedName>
    <definedName name="だだ">#N/A</definedName>
    <definedName name="っっｋ">#N/A</definedName>
    <definedName name="っっっっｌ">#N/A</definedName>
    <definedName name="確認">#N/A</definedName>
    <definedName name="職種">[1]プルダウン・リスト!$C$14:$L$14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<sst xmlns="http://schemas.openxmlformats.org/spreadsheetml/2006/main" count="82" uniqueCount="35">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</sst>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2"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5">
    <cellStyle name="パーセント 2 2 2" xfId="3" xr:uid="{5310F93F-4EEC-4C90-AFF5-C19D5457A05C}"/>
    <cellStyle name="標準" xfId="0" builtinId="0"/>
    <cellStyle name="標準 2" xfId="2" xr:uid="{3F9C200F-F57F-4463-863A-60BB89EA8818}"/>
    <cellStyle name="標準 2 2" xfId="4" xr:uid="{2D7C8427-F7A2-45B4-B352-012A1A1B5146}"/>
    <cellStyle name="標準 3 2 2" xfId="1" xr:uid="{6E8AF7DB-6249-40EA-9B5E-50115CDB4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f8229003\&#27969;&#23665;&#24066;&#24441;&#25152;\04&#20581;&#24247;&#31119;&#31049;&#37096;\&#20171;&#35703;&#25903;&#25588;&#35506;\&#20196;&#21644;5&#24180;&#24230;\R5&#22320;&#22495;&#25903;&#25588;&#20418;\00%20&#20418;&#20849;&#36890;\07%20&#20363;&#35215;\11%20&#12304;&#35215;&#21063;&#12305;&#22320;&#23494;&#12539;&#23621;&#23429;&#12539;&#20104;&#25903;&#12539;&#19968;&#21495;&#12395;&#20418;&#12427;&#25351;&#23450;&#25163;&#32154;\&#20196;&#21644;&#65301;&#24180;&#27969;&#23665;&#24066;&#35215;&#21063;&#31532;&#12288;&#12288;&#21495;&#12304;&#19968;&#37096;&#25913;&#27491;&#12305;\20230401&#27096;&#24335;&#25913;&#27491;\&#22320;&#23494;&#12539;&#23621;&#23429;\&#21442;&#32771;&#27096;&#24335;\2-3_&#21442;&#32771;1_04_&#21220;&#21209;&#34920;_&#35469;&#30693;&#30151;&#23550;&#24540;&#22411;&#20849;&#21516;&#29983;&#27963;&#20171;&#35703;_&#28961;&#23475;&#21270;&#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FDEC-5AEE-4B7E-9DD8-F1C0E5205563}">
  <dimension ref="A1:AK123"/>
  <sheetViews>
    <sheetView tabSelected="1" zoomScaleNormal="100" zoomScaleSheetLayoutView="25" workbookViewId="0">
      <selection activeCell="E5" sqref="E5"/>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
      <c r="C122" s="45"/>
      <c r="D122" s="45"/>
      <c r="E122" s="45"/>
      <c r="F122" s="45"/>
      <c r="G122" s="45"/>
    </row>
    <row r="123" spans="3:7" x14ac:dyDescent="0.4">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F56FFA5B-EA5A-4677-849D-9669D6695152}">
      <formula1>"a,b,c,d"</formula1>
    </dataValidation>
    <dataValidation type="list" allowBlank="1" showInputMessage="1" showErrorMessage="1" sqref="J9 M9 C13 F13" xr:uid="{332C7693-ACC9-421E-82E7-BCC4D599C305}">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FDA7-6C29-4BCF-9B0D-4A2903AE3B3D}">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Sheet1</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葵</dc:creator>
  <cp:lastModifiedBy>小川 葵</cp:lastModifiedBy>
  <dcterms:created xsi:type="dcterms:W3CDTF">2024-09-26T01:57:51Z</dcterms:created>
  <dcterms:modified xsi:type="dcterms:W3CDTF">2024-09-26T01:58:29Z</dcterms:modified>
</cp:coreProperties>
</file>