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D34F4EC-FBF8-419E-B89F-68E8245106EF}" xr6:coauthVersionLast="47" xr6:coauthVersionMax="47" xr10:uidLastSave="{00000000-0000-0000-0000-000000000000}"/>
  <bookViews>
    <workbookView xWindow="-120" yWindow="-120" windowWidth="20730" windowHeight="11160" tabRatio="836" xr2:uid="{00000000-000D-0000-FFFF-FFFF00000000}"/>
  </bookViews>
  <sheets>
    <sheet name="定期巡回・随時対応型訪問介護看護" sheetId="268" r:id="rId1"/>
    <sheet name=" 定期巡回・随時対応型訪問介護看護(不足分)" sheetId="229" r:id="rId2"/>
    <sheet name="夜間対応型訪問介護" sheetId="230" r:id="rId3"/>
    <sheet name="夜間対応型訪問介護（不足分）" sheetId="231" r:id="rId4"/>
    <sheet name="地域密着型通所介護（療養通所介護）" sheetId="232" r:id="rId5"/>
    <sheet name="地域密着型通所介護（療養通所介護）(不足分)" sheetId="233" r:id="rId6"/>
    <sheet name=" 認知症対応型通所介護事業所・介護予防認知症対応型通所介護" sheetId="234" r:id="rId7"/>
    <sheet name=" 認知症対応型通所介護事業所・介護予防認知症対応型通所介護(不" sheetId="235" r:id="rId8"/>
    <sheet name="認知症対応型通所介護事業所・介護予防認知症対応型通所介護" sheetId="254" r:id="rId9"/>
    <sheet name="認知症対応型通所介護事業所・介護予防認知症対応型通所介護（不足" sheetId="255" r:id="rId10"/>
    <sheet name="小規模多機能型居宅介護事業所・介護予防小規模多機能型居宅介護" sheetId="238" r:id="rId11"/>
    <sheet name="小多機居宅（不足分）" sheetId="239" r:id="rId12"/>
    <sheet name="認知症対応型共同生活介護事業所・介護予防認知症対応型共同生活介" sheetId="240" r:id="rId13"/>
    <sheet name="認知症対応型共同生活介護（不足分）" sheetId="241" r:id="rId14"/>
    <sheet name="地域密着型特定施設入居者生活介護" sheetId="242" r:id="rId15"/>
    <sheet name="地域密着型特定施設入居者生活介護（不足分）" sheetId="243" r:id="rId16"/>
    <sheet name=" 地域密着型介護老人福祉施設入所者生活介護" sheetId="258" r:id="rId17"/>
    <sheet name=" 地域密着型介護老人福祉施設入所者生活介護（不足分）" sheetId="245" r:id="rId18"/>
    <sheet name=" 複合型サービス" sheetId="246" r:id="rId19"/>
    <sheet name=" 複合型サービス（不足分）" sheetId="247" r:id="rId20"/>
    <sheet name="指定居宅介護支援" sheetId="248" r:id="rId21"/>
    <sheet name="指定居宅介護支援（不足分）" sheetId="249" r:id="rId22"/>
  </sheets>
  <definedNames>
    <definedName name="_xlnm.Print_Area" localSheetId="16">' 地域密着型介護老人福祉施設入所者生活介護'!$A$1:$S$75</definedName>
    <definedName name="_xlnm.Print_Area" localSheetId="17">' 地域密着型介護老人福祉施設入所者生活介護（不足分）'!$A$1:$S$6</definedName>
    <definedName name="_xlnm.Print_Area" localSheetId="6">' 認知症対応型通所介護事業所・介護予防認知症対応型通所介護'!$A$1:$W$117</definedName>
    <definedName name="_xlnm.Print_Area" localSheetId="7">' 認知症対応型通所介護事業所・介護予防認知症対応型通所介護(不'!$A$1:$V$68</definedName>
    <definedName name="_xlnm.Print_Area" localSheetId="18">' 複合型サービス'!$A$1:$N$59</definedName>
    <definedName name="_xlnm.Print_Area" localSheetId="19">' 複合型サービス（不足分）'!$A$1:$N$24</definedName>
    <definedName name="_xlnm.Print_Area" localSheetId="20">指定居宅介護支援!$A$1:$T$29</definedName>
    <definedName name="_xlnm.Print_Area" localSheetId="21">'指定居宅介護支援（不足分）'!$A$1:$T$29</definedName>
    <definedName name="_xlnm.Print_Area" localSheetId="10">小規模多機能型居宅介護事業所・介護予防小規模多機能型居宅介護!$A$1:$AB$54</definedName>
    <definedName name="_xlnm.Print_Area" localSheetId="11">'小多機居宅（不足分）'!$A$1:$AB$25</definedName>
    <definedName name="_xlnm.Print_Area" localSheetId="4">'地域密着型通所介護（療養通所介護）'!$A$1:$T$111</definedName>
    <definedName name="_xlnm.Print_Area" localSheetId="5">'地域密着型通所介護（療養通所介護）(不足分)'!$A$1:$T$92</definedName>
    <definedName name="_xlnm.Print_Area" localSheetId="14">地域密着型特定施設入居者生活介護!$A$1:$Q$40</definedName>
    <definedName name="_xlnm.Print_Area" localSheetId="15">'地域密着型特定施設入居者生活介護（不足分）'!$A$1:$Q$6</definedName>
    <definedName name="_xlnm.Print_Area" localSheetId="0">定期巡回・随時対応型訪問介護看護!$A$1:$P$42</definedName>
    <definedName name="_xlnm.Print_Area" localSheetId="12">認知症対応型共同生活介護事業所・介護予防認知症対応型共同生活介!$A$1:$X$37</definedName>
    <definedName name="_xlnm.Print_Area" localSheetId="8">認知症対応型通所介護事業所・介護予防認知症対応型通所介護!$A$1:$V$130</definedName>
    <definedName name="_xlnm.Print_Area" localSheetId="9">'認知症対応型通所介護事業所・介護予防認知症対応型通所介護（不足'!$A$1:$V$105</definedName>
    <definedName name="_xlnm.Print_Area" localSheetId="2">夜間対応型訪問介護!$A$1:$V$47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<sst xmlns="http://schemas.openxmlformats.org/spreadsheetml/2006/main" count="2853" uniqueCount="347">
  <si>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</si>
  <si>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</si>
  <si>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</si>
  <si>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</si>
  <si>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</si>
  <si>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</si>
  <si>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</si>
  <si>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</si>
  <si>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</si>
  <si>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</si>
  <si>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</si>
  <si>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</si>
  <si>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</si>
  <si>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</si>
  <si>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</si>
  <si>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</si>
  <si>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</si>
  <si>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</si>
  <si>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</si>
  <si>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</si>
  <si>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</si>
  <si>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</si>
  <si>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</si>
  <si>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</si>
  <si>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</si>
  <si>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</si>
  <si>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</si>
  <si>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</si>
  <si>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</si>
  <si>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</si>
  <si>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</si>
  <si>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</si>
  <si>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</si>
  <si>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</si>
  <si>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</si>
  <si>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</si>
  <si>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</si>
  <si>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</si>
  <si>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</si>
  <si>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</si>
  <si>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</si>
  <si>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</si>
  <si>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</si>
  <si>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</si>
  <si>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</si>
  <si>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</si>
  <si>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</si>
  <si>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</si>
  <si>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</si>
  <si>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</si>
  <si>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</si>
  <si>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</si>
  <si>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</si>
  <si>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</si>
  <si>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</si>
  <si>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</si>
  <si>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</si>
  <si>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</si>
  <si>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</si>
  <si>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</si>
  <si>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</si>
  <si>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</si>
  <si>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</si>
  <si>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</si>
  <si>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</si>
  <si>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</si>
  <si>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</si>
  <si>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</si>
  <si>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</si>
  <si>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</si>
  <si>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</si>
  <si>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</si>
  <si>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</si>
  <si>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</si>
  <si>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</si>
  <si>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</si>
  <si>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</si>
  <si>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</si>
  <si>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</si>
  <si>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</si>
  <si>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</si>
  <si>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</si>
  <si>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</si>
  <si>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</si>
  <si>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</si>
  <si>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</si>
  <si>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</si>
  <si>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</si>
  <si>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</si>
  <si>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</si>
  <si>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</si>
  <si>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</si>
  <si>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</si>
  <si>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</si>
  <si>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</si>
  <si>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</si>
  <si>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</si>
  <si>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</si>
  <si>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</si>
  <si>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</si>
  <si>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</si>
  <si>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</si>
  <si>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</si>
  <si>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</si>
  <si>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</si>
  <si>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</si>
  <si>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</si>
  <si>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</si>
  <si>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</si>
  <si>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</si>
  <si>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</si>
  <si>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</si>
  <si>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</si>
  <si>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</si>
  <si>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</si>
  <si>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</si>
  <si>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</si>
  <si>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</si>
  <si>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</si>
  <si>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</si>
  <si>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</si>
  <si>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</si>
  <si>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</si>
  <si>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</si>
  <si>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</si>
  <si>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</si>
  <si>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</si>
  <si>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</si>
  <si>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</si>
  <si>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</si>
  <si>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</si>
  <si>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</si>
  <si>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</si>
  <si>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</si>
  <si>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</si>
  <si>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</si>
  <si>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</si>
  <si>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</si>
  <si>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</si>
  <si>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</si>
  <si>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</si>
  <si>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</si>
  <si>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</si>
  <si>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</si>
  <si>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</si>
  <si>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</si>
  <si>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</si>
  <si>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</si>
  <si>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</si>
  <si>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</si>
  <si>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</si>
  <si>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</si>
  <si>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</si>
  <si>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</si>
  <si>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</si>
  <si>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</si>
  <si>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</si>
  <si>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</si>
  <si>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</si>
  <si>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</si>
  <si>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</si>
  <si>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</si>
  <si>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</si>
  <si>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</si>
  <si>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</si>
  <si>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</si>
  <si>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</si>
  <si>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</si>
  <si>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</si>
  <si>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</si>
  <si>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</si>
  <si>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</si>
  <si>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</si>
  <si>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</si>
  <si>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</si>
  <si>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</si>
  <si>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</si>
  <si>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</si>
  <si>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</si>
  <si>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</si>
  <si>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</si>
  <si>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</si>
  <si>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</si>
  <si>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</si>
  <si>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</si>
  <si>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</si>
  <si>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</si>
  <si>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</si>
  <si>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</si>
  <si>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</si>
  <si>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</si>
  <si>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</si>
  <si>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</si>
  <si>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</si>
  <si>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</si>
  <si>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</si>
  <si>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</si>
  <si>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</si>
  <si>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</si>
  <si>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</si>
  <si>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</si>
  <si>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</si>
  <si>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</si>
  <si>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</si>
  <si>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</si>
  <si>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</si>
  <si>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</si>
  <si>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</si>
  <si>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</si>
  <si>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</si>
  <si>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</si>
  <si>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</si>
  <si>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</si>
  <si>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</si>
  <si>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</si>
  <si>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</si>
  <si>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</si>
  <si>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</si>
  <si>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</si>
  <si>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</si>
  <si>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</si>
  <si>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</si>
  <si>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</si>
  <si>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</si>
  <si>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</si>
  <si>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</si>
  <si>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</si>
  <si>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</si>
  <si>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</si>
  <si>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</si>
  <si>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</si>
  <si>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</si>
  <si>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</si>
  <si>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</si>
  <si>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</si>
  <si>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</si>
  <si>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</si>
  <si>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</si>
  <si>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</si>
  <si>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</si>
  <si>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</si>
  <si>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</si>
  <si>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</si>
  <si>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</si>
  <si>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</si>
  <si>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</si>
  <si>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</si>
  <si>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</si>
  <si>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</si>
  <si>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</si>
  <si>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</si>
  <si>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</si>
  <si>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</si>
  <si>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</si>
  <si>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</si>
  <si>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</si>
  <si>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</si>
  <si>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</si>
  <si>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</si>
  <si>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</si>
  <si>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</si>
  <si>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</si>
  <si>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</si>
  <si>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</si>
  <si>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</si>
  <si>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</si>
  <si>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</si>
  <si>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</si>
  <si>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</si>
  <si>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</si>
  <si>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</si>
  <si>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</si>
  <si>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</si>
  <si>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</si>
  <si>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</si>
  <si>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</si>
  <si>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</si>
  <si>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</si>
  <si>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</si>
  <si>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</si>
  <si>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</si>
  <si>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</si>
  <si>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</si>
  <si>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</si>
  <si>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</si>
  <si>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</si>
  <si>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</si>
  <si>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</si>
  <si>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</si>
  <si>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</si>
  <si>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</si>
  <si>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</si>
  <si>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</si>
  <si>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</si>
  <si>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</si>
  <si>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</si>
  <si>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</si>
  <si>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</si>
  <si>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</si>
  <si>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</si>
  <si>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</si>
  <si>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</si>
  <si>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</si>
  <si>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</si>
  <si>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</si>
  <si>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</si>
  <si>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</si>
  <si>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</si>
  <si>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</si>
  <si>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</si>
  <si>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</si>
  <si>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</si>
  <si>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</si>
  <si>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</si>
  <si>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</si>
  <si>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</si>
  <si>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</si>
  <si>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</si>
  <si>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</si>
  <si>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</si>
  <si>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</si>
  <si>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</si>
  <si>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</si>
  <si>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</si>
  <si>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</si>
  <si>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</si>
  <si>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</si>
  <si>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</si>
  <si>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</si>
  <si>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</si>
  <si>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</si>
  <si>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</si>
  <si>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</si>
  <si>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</si>
  <si>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</si>
  <si>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</si>
  <si>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</si>
  <si>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</si>
  <si>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</si>
  <si>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</si>
  <si>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</si>
  <si>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</si>
  <si>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</si>
  <si>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</si>
  <si>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</si>
  <si>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</si>
  <si>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付表第二号（一）   定期巡回・随時対応型訪問介護看護事業所の指定等に係る記載事項</t>
    <rPh sb="17" eb="18">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</si>
</sst>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7" fontId="46" fillId="24" borderId="10" xfId="51" applyNumberFormat="1" applyFont="1" applyFill="1" applyBorder="1" applyAlignment="1">
      <alignment horizontal="center" vertical="center" wrapText="1"/>
    </xf>
    <xf numFmtId="177"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7"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7"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7"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7" fontId="46"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7"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7"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41" fillId="24" borderId="16" xfId="44" applyFont="1" applyFill="1" applyBorder="1" applyAlignment="1">
      <alignment horizontal="left"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200-000001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200-000002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2" name="Check Box 1" hidden="1">
              <a:extLst>
                <a:ext uri="{63B3BB69-23CF-44E3-9099-C40C66FF867C}">
                  <a14:compatExt spid="_x0000_s327681"/>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 name="Check Box 2" hidden="1">
              <a:extLst>
                <a:ext uri="{63B3BB69-23CF-44E3-9099-C40C66FF867C}">
                  <a14:compatExt spid="_x0000_s327682"/>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4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4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spid="_x0000_s329729"/>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329730"/>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6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6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331777"/>
                </a:ext>
                <a:ext uri="{FF2B5EF4-FFF2-40B4-BE49-F238E27FC236}">
                  <a16:creationId xmlns:a16="http://schemas.microsoft.com/office/drawing/2014/main" id="{00000000-0008-0000-06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331778"/>
                </a:ext>
                <a:ext uri="{FF2B5EF4-FFF2-40B4-BE49-F238E27FC236}">
                  <a16:creationId xmlns:a16="http://schemas.microsoft.com/office/drawing/2014/main" id="{00000000-0008-0000-06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0800-000001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0800-000002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0800-000003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 name="Check Box 1" hidden="1">
              <a:extLst>
                <a:ext uri="{63B3BB69-23CF-44E3-9099-C40C66FF867C}">
                  <a14:compatExt spid="_x0000_s396289"/>
                </a:ext>
                <a:ext uri="{FF2B5EF4-FFF2-40B4-BE49-F238E27FC236}">
                  <a16:creationId xmlns:a16="http://schemas.microsoft.com/office/drawing/2014/main" id="{00000000-0008-0000-08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 name="Check Box 2" hidden="1">
              <a:extLst>
                <a:ext uri="{63B3BB69-23CF-44E3-9099-C40C66FF867C}">
                  <a14:compatExt spid="_x0000_s396290"/>
                </a:ext>
                <a:ext uri="{FF2B5EF4-FFF2-40B4-BE49-F238E27FC236}">
                  <a16:creationId xmlns:a16="http://schemas.microsoft.com/office/drawing/2014/main" id="{00000000-0008-0000-08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4" name="Check Box 3" hidden="1">
              <a:extLst>
                <a:ext uri="{63B3BB69-23CF-44E3-9099-C40C66FF867C}">
                  <a14:compatExt spid="_x0000_s396291"/>
                </a:ext>
                <a:ext uri="{FF2B5EF4-FFF2-40B4-BE49-F238E27FC236}">
                  <a16:creationId xmlns:a16="http://schemas.microsoft.com/office/drawing/2014/main" id="{00000000-0008-0000-08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0A00-000001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0A00-000002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0A00-000003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0A00-000004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0A00-000005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0A00-000006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2" name="Check Box 1" hidden="1">
              <a:extLst>
                <a:ext uri="{63B3BB69-23CF-44E3-9099-C40C66FF867C}">
                  <a14:compatExt spid="_x0000_s335873"/>
                </a:ext>
                <a:ext uri="{FF2B5EF4-FFF2-40B4-BE49-F238E27FC236}">
                  <a16:creationId xmlns:a16="http://schemas.microsoft.com/office/drawing/2014/main" id="{00000000-0008-0000-0A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 name="Check Box 2" hidden="1">
              <a:extLst>
                <a:ext uri="{63B3BB69-23CF-44E3-9099-C40C66FF867C}">
                  <a14:compatExt spid="_x0000_s335874"/>
                </a:ext>
                <a:ext uri="{FF2B5EF4-FFF2-40B4-BE49-F238E27FC236}">
                  <a16:creationId xmlns:a16="http://schemas.microsoft.com/office/drawing/2014/main" id="{00000000-0008-0000-0A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4" name="Check Box 3" hidden="1">
              <a:extLst>
                <a:ext uri="{63B3BB69-23CF-44E3-9099-C40C66FF867C}">
                  <a14:compatExt spid="_x0000_s335875"/>
                </a:ext>
                <a:ext uri="{FF2B5EF4-FFF2-40B4-BE49-F238E27FC236}">
                  <a16:creationId xmlns:a16="http://schemas.microsoft.com/office/drawing/2014/main" id="{00000000-0008-0000-0A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5" name="Check Box 4" hidden="1">
              <a:extLst>
                <a:ext uri="{63B3BB69-23CF-44E3-9099-C40C66FF867C}">
                  <a14:compatExt spid="_x0000_s335876"/>
                </a:ext>
                <a:ext uri="{FF2B5EF4-FFF2-40B4-BE49-F238E27FC236}">
                  <a16:creationId xmlns:a16="http://schemas.microsoft.com/office/drawing/2014/main" id="{00000000-0008-0000-0A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 name="Check Box 5" hidden="1">
              <a:extLst>
                <a:ext uri="{63B3BB69-23CF-44E3-9099-C40C66FF867C}">
                  <a14:compatExt spid="_x0000_s335877"/>
                </a:ext>
                <a:ext uri="{FF2B5EF4-FFF2-40B4-BE49-F238E27FC236}">
                  <a16:creationId xmlns:a16="http://schemas.microsoft.com/office/drawing/2014/main" id="{00000000-0008-0000-0A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7" name="Check Box 6" hidden="1">
              <a:extLst>
                <a:ext uri="{63B3BB69-23CF-44E3-9099-C40C66FF867C}">
                  <a14:compatExt spid="_x0000_s335878"/>
                </a:ext>
                <a:ext uri="{FF2B5EF4-FFF2-40B4-BE49-F238E27FC236}">
                  <a16:creationId xmlns:a16="http://schemas.microsoft.com/office/drawing/2014/main" id="{00000000-0008-0000-0A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0B00-000001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0B00-000002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0B00-000003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2" name="Check Box 1" hidden="1">
              <a:extLst>
                <a:ext uri="{63B3BB69-23CF-44E3-9099-C40C66FF867C}">
                  <a14:compatExt spid="_x0000_s336897"/>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 name="Check Box 2" hidden="1">
              <a:extLst>
                <a:ext uri="{63B3BB69-23CF-44E3-9099-C40C66FF867C}">
                  <a14:compatExt spid="_x0000_s336898"/>
                </a:ext>
                <a:ext uri="{FF2B5EF4-FFF2-40B4-BE49-F238E27FC236}">
                  <a16:creationId xmlns:a16="http://schemas.microsoft.com/office/drawing/2014/main" id="{00000000-0008-0000-0B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4" name="Check Box 3" hidden="1">
              <a:extLst>
                <a:ext uri="{63B3BB69-23CF-44E3-9099-C40C66FF867C}">
                  <a14:compatExt spid="_x0000_s336899"/>
                </a:ext>
                <a:ext uri="{FF2B5EF4-FFF2-40B4-BE49-F238E27FC236}">
                  <a16:creationId xmlns:a16="http://schemas.microsoft.com/office/drawing/2014/main" id="{00000000-0008-0000-0B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0C00-000001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0C00-000002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0C00-000003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0C00-000004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0C00-000005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2" name="Check Box 1" hidden="1">
              <a:extLst>
                <a:ext uri="{63B3BB69-23CF-44E3-9099-C40C66FF867C}">
                  <a14:compatExt spid="_x0000_s337921"/>
                </a:ext>
                <a:ext uri="{FF2B5EF4-FFF2-40B4-BE49-F238E27FC236}">
                  <a16:creationId xmlns:a16="http://schemas.microsoft.com/office/drawing/2014/main" id="{00000000-0008-0000-0C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 name="Check Box 2" hidden="1">
              <a:extLst>
                <a:ext uri="{63B3BB69-23CF-44E3-9099-C40C66FF867C}">
                  <a14:compatExt spid="_x0000_s337922"/>
                </a:ext>
                <a:ext uri="{FF2B5EF4-FFF2-40B4-BE49-F238E27FC236}">
                  <a16:creationId xmlns:a16="http://schemas.microsoft.com/office/drawing/2014/main" id="{00000000-0008-0000-0C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4" name="Check Box 3" hidden="1">
              <a:extLst>
                <a:ext uri="{63B3BB69-23CF-44E3-9099-C40C66FF867C}">
                  <a14:compatExt spid="_x0000_s337923"/>
                </a:ext>
                <a:ext uri="{FF2B5EF4-FFF2-40B4-BE49-F238E27FC236}">
                  <a16:creationId xmlns:a16="http://schemas.microsoft.com/office/drawing/2014/main" id="{00000000-0008-0000-0C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5" name="Check Box 4" hidden="1">
              <a:extLst>
                <a:ext uri="{63B3BB69-23CF-44E3-9099-C40C66FF867C}">
                  <a14:compatExt spid="_x0000_s337924"/>
                </a:ext>
                <a:ext uri="{FF2B5EF4-FFF2-40B4-BE49-F238E27FC236}">
                  <a16:creationId xmlns:a16="http://schemas.microsoft.com/office/drawing/2014/main" id="{00000000-0008-0000-0C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 name="Check Box 5" hidden="1">
              <a:extLst>
                <a:ext uri="{63B3BB69-23CF-44E3-9099-C40C66FF867C}">
                  <a14:compatExt spid="_x0000_s337925"/>
                </a:ext>
                <a:ext uri="{FF2B5EF4-FFF2-40B4-BE49-F238E27FC236}">
                  <a16:creationId xmlns:a16="http://schemas.microsoft.com/office/drawing/2014/main" id="{00000000-0008-0000-0C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0E00-000001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0E00-000002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0E00-000003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spid="_x0000_s339969"/>
                </a:ext>
                <a:ext uri="{FF2B5EF4-FFF2-40B4-BE49-F238E27FC236}">
                  <a16:creationId xmlns:a16="http://schemas.microsoft.com/office/drawing/2014/main" id="{00000000-0008-0000-0E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spid="_x0000_s339970"/>
                </a:ext>
                <a:ext uri="{FF2B5EF4-FFF2-40B4-BE49-F238E27FC236}">
                  <a16:creationId xmlns:a16="http://schemas.microsoft.com/office/drawing/2014/main" id="{00000000-0008-0000-0E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spid="_x0000_s339971"/>
                </a:ext>
                <a:ext uri="{FF2B5EF4-FFF2-40B4-BE49-F238E27FC236}">
                  <a16:creationId xmlns:a16="http://schemas.microsoft.com/office/drawing/2014/main" id="{00000000-0008-0000-0E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000-000001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000-000002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000-00000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000-00000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000-00000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000-00000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000-00000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000-00000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000-000009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000-00000A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000-00000B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000-00000C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000-00001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000-00001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000-00001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000-00001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000-00001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000-00001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2" name="Check Box 1" hidden="1">
              <a:extLst>
                <a:ext uri="{63B3BB69-23CF-44E3-9099-C40C66FF867C}">
                  <a14:compatExt spid="_x0000_s400385"/>
                </a:ext>
                <a:ext uri="{FF2B5EF4-FFF2-40B4-BE49-F238E27FC236}">
                  <a16:creationId xmlns:a16="http://schemas.microsoft.com/office/drawing/2014/main" id="{00000000-0008-0000-1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3" name="Check Box 2" hidden="1">
              <a:extLst>
                <a:ext uri="{63B3BB69-23CF-44E3-9099-C40C66FF867C}">
                  <a14:compatExt spid="_x0000_s400386"/>
                </a:ext>
                <a:ext uri="{FF2B5EF4-FFF2-40B4-BE49-F238E27FC236}">
                  <a16:creationId xmlns:a16="http://schemas.microsoft.com/office/drawing/2014/main" id="{00000000-0008-0000-10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 name="Check Box 3" hidden="1">
              <a:extLst>
                <a:ext uri="{63B3BB69-23CF-44E3-9099-C40C66FF867C}">
                  <a14:compatExt spid="_x0000_s400387"/>
                </a:ext>
                <a:ext uri="{FF2B5EF4-FFF2-40B4-BE49-F238E27FC236}">
                  <a16:creationId xmlns:a16="http://schemas.microsoft.com/office/drawing/2014/main" id="{00000000-0008-0000-1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5" name="Check Box 4" hidden="1">
              <a:extLst>
                <a:ext uri="{63B3BB69-23CF-44E3-9099-C40C66FF867C}">
                  <a14:compatExt spid="_x0000_s400388"/>
                </a:ext>
                <a:ext uri="{FF2B5EF4-FFF2-40B4-BE49-F238E27FC236}">
                  <a16:creationId xmlns:a16="http://schemas.microsoft.com/office/drawing/2014/main" id="{00000000-0008-0000-10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 name="Check Box 5" hidden="1">
              <a:extLst>
                <a:ext uri="{63B3BB69-23CF-44E3-9099-C40C66FF867C}">
                  <a14:compatExt spid="_x0000_s400389"/>
                </a:ext>
                <a:ext uri="{FF2B5EF4-FFF2-40B4-BE49-F238E27FC236}">
                  <a16:creationId xmlns:a16="http://schemas.microsoft.com/office/drawing/2014/main" id="{00000000-0008-0000-10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7" name="Check Box 6" hidden="1">
              <a:extLst>
                <a:ext uri="{63B3BB69-23CF-44E3-9099-C40C66FF867C}">
                  <a14:compatExt spid="_x0000_s400390"/>
                </a:ext>
                <a:ext uri="{FF2B5EF4-FFF2-40B4-BE49-F238E27FC236}">
                  <a16:creationId xmlns:a16="http://schemas.microsoft.com/office/drawing/2014/main" id="{00000000-0008-0000-10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8" name="Check Box 7" hidden="1">
              <a:extLst>
                <a:ext uri="{63B3BB69-23CF-44E3-9099-C40C66FF867C}">
                  <a14:compatExt spid="_x0000_s400391"/>
                </a:ext>
                <a:ext uri="{FF2B5EF4-FFF2-40B4-BE49-F238E27FC236}">
                  <a16:creationId xmlns:a16="http://schemas.microsoft.com/office/drawing/2014/main" id="{00000000-0008-0000-10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9" name="Check Box 8" hidden="1">
              <a:extLst>
                <a:ext uri="{63B3BB69-23CF-44E3-9099-C40C66FF867C}">
                  <a14:compatExt spid="_x0000_s400392"/>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10" name="Check Box 9" hidden="1">
              <a:extLst>
                <a:ext uri="{63B3BB69-23CF-44E3-9099-C40C66FF867C}">
                  <a14:compatExt spid="_x0000_s400393"/>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11" name="Check Box 10" hidden="1">
              <a:extLst>
                <a:ext uri="{63B3BB69-23CF-44E3-9099-C40C66FF867C}">
                  <a14:compatExt spid="_x0000_s400394"/>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12" name="Check Box 11" hidden="1">
              <a:extLst>
                <a:ext uri="{63B3BB69-23CF-44E3-9099-C40C66FF867C}">
                  <a14:compatExt spid="_x0000_s400395"/>
                </a:ext>
                <a:ext uri="{FF2B5EF4-FFF2-40B4-BE49-F238E27FC236}">
                  <a16:creationId xmlns:a16="http://schemas.microsoft.com/office/drawing/2014/main" id="{00000000-0008-0000-10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13" name="Check Box 12" hidden="1">
              <a:extLst>
                <a:ext uri="{63B3BB69-23CF-44E3-9099-C40C66FF867C}">
                  <a14:compatExt spid="_x0000_s400396"/>
                </a:ext>
                <a:ext uri="{FF2B5EF4-FFF2-40B4-BE49-F238E27FC236}">
                  <a16:creationId xmlns:a16="http://schemas.microsoft.com/office/drawing/2014/main" id="{00000000-0008-0000-1000-00000D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14" name="Check Box 19" hidden="1">
              <a:extLst>
                <a:ext uri="{63B3BB69-23CF-44E3-9099-C40C66FF867C}">
                  <a14:compatExt spid="_x0000_s400403"/>
                </a:ext>
                <a:ext uri="{FF2B5EF4-FFF2-40B4-BE49-F238E27FC236}">
                  <a16:creationId xmlns:a16="http://schemas.microsoft.com/office/drawing/2014/main" id="{00000000-0008-0000-1000-00000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15" name="Check Box 20" hidden="1">
              <a:extLst>
                <a:ext uri="{63B3BB69-23CF-44E3-9099-C40C66FF867C}">
                  <a14:compatExt spid="_x0000_s400404"/>
                </a:ext>
                <a:ext uri="{FF2B5EF4-FFF2-40B4-BE49-F238E27FC236}">
                  <a16:creationId xmlns:a16="http://schemas.microsoft.com/office/drawing/2014/main" id="{00000000-0008-0000-1000-00000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16" name="Check Box 21" hidden="1">
              <a:extLst>
                <a:ext uri="{63B3BB69-23CF-44E3-9099-C40C66FF867C}">
                  <a14:compatExt spid="_x0000_s400405"/>
                </a:ext>
                <a:ext uri="{FF2B5EF4-FFF2-40B4-BE49-F238E27FC236}">
                  <a16:creationId xmlns:a16="http://schemas.microsoft.com/office/drawing/2014/main" id="{00000000-0008-0000-1000-00001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17" name="Check Box 22" hidden="1">
              <a:extLst>
                <a:ext uri="{63B3BB69-23CF-44E3-9099-C40C66FF867C}">
                  <a14:compatExt spid="_x0000_s400406"/>
                </a:ext>
                <a:ext uri="{FF2B5EF4-FFF2-40B4-BE49-F238E27FC236}">
                  <a16:creationId xmlns:a16="http://schemas.microsoft.com/office/drawing/2014/main" id="{00000000-0008-0000-10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18" name="Check Box 23" hidden="1">
              <a:extLst>
                <a:ext uri="{63B3BB69-23CF-44E3-9099-C40C66FF867C}">
                  <a14:compatExt spid="_x0000_s400407"/>
                </a:ext>
                <a:ext uri="{FF2B5EF4-FFF2-40B4-BE49-F238E27FC236}">
                  <a16:creationId xmlns:a16="http://schemas.microsoft.com/office/drawing/2014/main" id="{00000000-0008-0000-10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19" name="Check Box 24" hidden="1">
              <a:extLst>
                <a:ext uri="{63B3BB69-23CF-44E3-9099-C40C66FF867C}">
                  <a14:compatExt spid="_x0000_s400408"/>
                </a:ext>
                <a:ext uri="{FF2B5EF4-FFF2-40B4-BE49-F238E27FC236}">
                  <a16:creationId xmlns:a16="http://schemas.microsoft.com/office/drawing/2014/main" id="{00000000-0008-0000-1000-00001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200-000001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200-000002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200-000007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200-000008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200-000009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200-00000A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200-00000B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200-00000C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200-00000D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200-00000E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200-00000F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2" name="Check Box 1" hidden="1">
              <a:extLst>
                <a:ext uri="{63B3BB69-23CF-44E3-9099-C40C66FF867C}">
                  <a14:compatExt spid="_x0000_s344065"/>
                </a:ext>
                <a:ext uri="{FF2B5EF4-FFF2-40B4-BE49-F238E27FC236}">
                  <a16:creationId xmlns:a16="http://schemas.microsoft.com/office/drawing/2014/main" id="{00000000-0008-0000-12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 name="Check Box 2" hidden="1">
              <a:extLst>
                <a:ext uri="{63B3BB69-23CF-44E3-9099-C40C66FF867C}">
                  <a14:compatExt spid="_x0000_s344066"/>
                </a:ext>
                <a:ext uri="{FF2B5EF4-FFF2-40B4-BE49-F238E27FC236}">
                  <a16:creationId xmlns:a16="http://schemas.microsoft.com/office/drawing/2014/main" id="{00000000-0008-0000-12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4" name="Check Box 7" hidden="1">
              <a:extLst>
                <a:ext uri="{63B3BB69-23CF-44E3-9099-C40C66FF867C}">
                  <a14:compatExt spid="_x0000_s344071"/>
                </a:ext>
                <a:ext uri="{FF2B5EF4-FFF2-40B4-BE49-F238E27FC236}">
                  <a16:creationId xmlns:a16="http://schemas.microsoft.com/office/drawing/2014/main" id="{00000000-0008-0000-12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5" name="Check Box 8" hidden="1">
              <a:extLst>
                <a:ext uri="{63B3BB69-23CF-44E3-9099-C40C66FF867C}">
                  <a14:compatExt spid="_x0000_s344072"/>
                </a:ext>
                <a:ext uri="{FF2B5EF4-FFF2-40B4-BE49-F238E27FC236}">
                  <a16:creationId xmlns:a16="http://schemas.microsoft.com/office/drawing/2014/main" id="{00000000-0008-0000-12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 name="Check Box 9" hidden="1">
              <a:extLst>
                <a:ext uri="{63B3BB69-23CF-44E3-9099-C40C66FF867C}">
                  <a14:compatExt spid="_x0000_s344073"/>
                </a:ext>
                <a:ext uri="{FF2B5EF4-FFF2-40B4-BE49-F238E27FC236}">
                  <a16:creationId xmlns:a16="http://schemas.microsoft.com/office/drawing/2014/main" id="{00000000-0008-0000-12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7" name="Check Box 10" hidden="1">
              <a:extLst>
                <a:ext uri="{63B3BB69-23CF-44E3-9099-C40C66FF867C}">
                  <a14:compatExt spid="_x0000_s344074"/>
                </a:ext>
                <a:ext uri="{FF2B5EF4-FFF2-40B4-BE49-F238E27FC236}">
                  <a16:creationId xmlns:a16="http://schemas.microsoft.com/office/drawing/2014/main" id="{00000000-0008-0000-12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8" name="Check Box 11" hidden="1">
              <a:extLst>
                <a:ext uri="{63B3BB69-23CF-44E3-9099-C40C66FF867C}">
                  <a14:compatExt spid="_x0000_s344075"/>
                </a:ext>
                <a:ext uri="{FF2B5EF4-FFF2-40B4-BE49-F238E27FC236}">
                  <a16:creationId xmlns:a16="http://schemas.microsoft.com/office/drawing/2014/main" id="{00000000-0008-0000-1200-00000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9" name="Check Box 12" hidden="1">
              <a:extLst>
                <a:ext uri="{63B3BB69-23CF-44E3-9099-C40C66FF867C}">
                  <a14:compatExt spid="_x0000_s344076"/>
                </a:ext>
                <a:ext uri="{FF2B5EF4-FFF2-40B4-BE49-F238E27FC236}">
                  <a16:creationId xmlns:a16="http://schemas.microsoft.com/office/drawing/2014/main" id="{00000000-0008-0000-12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0" name="Check Box 13" hidden="1">
              <a:extLst>
                <a:ext uri="{63B3BB69-23CF-44E3-9099-C40C66FF867C}">
                  <a14:compatExt spid="_x0000_s344077"/>
                </a:ext>
                <a:ext uri="{FF2B5EF4-FFF2-40B4-BE49-F238E27FC236}">
                  <a16:creationId xmlns:a16="http://schemas.microsoft.com/office/drawing/2014/main" id="{00000000-0008-0000-1200-00000A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1" name="Check Box 14" hidden="1">
              <a:extLst>
                <a:ext uri="{63B3BB69-23CF-44E3-9099-C40C66FF867C}">
                  <a14:compatExt spid="_x0000_s344078"/>
                </a:ext>
                <a:ext uri="{FF2B5EF4-FFF2-40B4-BE49-F238E27FC236}">
                  <a16:creationId xmlns:a16="http://schemas.microsoft.com/office/drawing/2014/main" id="{00000000-0008-0000-12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2" name="Check Box 15" hidden="1">
              <a:extLst>
                <a:ext uri="{63B3BB69-23CF-44E3-9099-C40C66FF867C}">
                  <a14:compatExt spid="_x0000_s344079"/>
                </a:ext>
                <a:ext uri="{FF2B5EF4-FFF2-40B4-BE49-F238E27FC236}">
                  <a16:creationId xmlns:a16="http://schemas.microsoft.com/office/drawing/2014/main" id="{00000000-0008-0000-1200-00000C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300-000001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300-000002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300-000003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2" name="Check Box 1" hidden="1">
              <a:extLst>
                <a:ext uri="{63B3BB69-23CF-44E3-9099-C40C66FF867C}">
                  <a14:compatExt spid="_x0000_s345089"/>
                </a:ext>
                <a:ext uri="{FF2B5EF4-FFF2-40B4-BE49-F238E27FC236}">
                  <a16:creationId xmlns:a16="http://schemas.microsoft.com/office/drawing/2014/main" id="{00000000-0008-0000-13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 name="Check Box 2" hidden="1">
              <a:extLst>
                <a:ext uri="{63B3BB69-23CF-44E3-9099-C40C66FF867C}">
                  <a14:compatExt spid="_x0000_s345090"/>
                </a:ext>
                <a:ext uri="{FF2B5EF4-FFF2-40B4-BE49-F238E27FC236}">
                  <a16:creationId xmlns:a16="http://schemas.microsoft.com/office/drawing/2014/main" id="{00000000-0008-0000-13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4" name="Check Box 3" hidden="1">
              <a:extLst>
                <a:ext uri="{63B3BB69-23CF-44E3-9099-C40C66FF867C}">
                  <a14:compatExt spid="_x0000_s345091"/>
                </a:ext>
                <a:ext uri="{FF2B5EF4-FFF2-40B4-BE49-F238E27FC236}">
                  <a16:creationId xmlns:a16="http://schemas.microsoft.com/office/drawing/2014/main" id="{00000000-0008-0000-13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C12" sqref="C12:F12"/>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5" t="s">
        <v>346</v>
      </c>
      <c r="B1" s="485"/>
      <c r="C1" s="485"/>
      <c r="D1" s="485"/>
      <c r="E1" s="485"/>
      <c r="F1" s="485"/>
      <c r="G1" s="485"/>
      <c r="H1" s="485"/>
      <c r="I1" s="485"/>
      <c r="J1" s="485"/>
      <c r="K1" s="485"/>
      <c r="L1" s="485"/>
      <c r="M1" s="485"/>
      <c r="N1" s="485"/>
      <c r="O1" s="485"/>
      <c r="P1" s="485"/>
    </row>
    <row r="2" spans="1:21" ht="15" customHeight="1">
      <c r="A2" s="486" t="s">
        <v>28</v>
      </c>
      <c r="B2" s="322" t="s">
        <v>139</v>
      </c>
      <c r="C2" s="489"/>
      <c r="D2" s="490"/>
      <c r="E2" s="490"/>
      <c r="F2" s="490"/>
      <c r="G2" s="490"/>
      <c r="H2" s="490"/>
      <c r="I2" s="490"/>
      <c r="J2" s="490"/>
      <c r="K2" s="490"/>
      <c r="L2" s="490"/>
      <c r="M2" s="490"/>
      <c r="N2" s="490"/>
      <c r="O2" s="490"/>
      <c r="P2" s="491"/>
    </row>
    <row r="3" spans="1:21" ht="15" customHeight="1">
      <c r="A3" s="487"/>
      <c r="B3" s="321" t="s">
        <v>64</v>
      </c>
      <c r="C3" s="442"/>
      <c r="D3" s="443"/>
      <c r="E3" s="443"/>
      <c r="F3" s="443"/>
      <c r="G3" s="443"/>
      <c r="H3" s="443"/>
      <c r="I3" s="443"/>
      <c r="J3" s="443"/>
      <c r="K3" s="443"/>
      <c r="L3" s="443"/>
      <c r="M3" s="443"/>
      <c r="N3" s="443"/>
      <c r="O3" s="443"/>
      <c r="P3" s="444"/>
    </row>
    <row r="4" spans="1:21" ht="30" customHeight="1">
      <c r="A4" s="487"/>
      <c r="B4" s="305" t="s">
        <v>144</v>
      </c>
      <c r="C4" s="431"/>
      <c r="D4" s="431"/>
      <c r="E4" s="431"/>
      <c r="F4" s="431"/>
      <c r="G4" s="431"/>
      <c r="H4" s="431"/>
      <c r="I4" s="431"/>
      <c r="J4" s="431"/>
      <c r="K4" s="431"/>
      <c r="L4" s="431"/>
      <c r="M4" s="431"/>
      <c r="N4" s="431"/>
      <c r="O4" s="431"/>
      <c r="P4" s="432"/>
    </row>
    <row r="5" spans="1:21" ht="15" customHeight="1">
      <c r="A5" s="487"/>
      <c r="B5" s="433" t="s">
        <v>66</v>
      </c>
      <c r="C5" s="120" t="s">
        <v>4</v>
      </c>
      <c r="D5" s="314"/>
      <c r="E5" s="312" t="s">
        <v>115</v>
      </c>
      <c r="F5" s="314"/>
      <c r="G5" s="318" t="s">
        <v>111</v>
      </c>
      <c r="H5" s="436"/>
      <c r="I5" s="436"/>
      <c r="J5" s="436"/>
      <c r="K5" s="436"/>
      <c r="L5" s="436"/>
      <c r="M5" s="436"/>
      <c r="N5" s="436"/>
      <c r="O5" s="436"/>
      <c r="P5" s="437"/>
    </row>
    <row r="6" spans="1:21" ht="15" customHeight="1">
      <c r="A6" s="487"/>
      <c r="B6" s="434"/>
      <c r="C6" s="438"/>
      <c r="D6" s="439"/>
      <c r="E6" s="313" t="s">
        <v>145</v>
      </c>
      <c r="F6" s="440"/>
      <c r="G6" s="440"/>
      <c r="H6" s="440"/>
      <c r="I6" s="440"/>
      <c r="J6" s="313" t="s">
        <v>124</v>
      </c>
      <c r="K6" s="440"/>
      <c r="L6" s="440"/>
      <c r="M6" s="440"/>
      <c r="N6" s="440"/>
      <c r="O6" s="440"/>
      <c r="P6" s="441"/>
    </row>
    <row r="7" spans="1:21" ht="15" customHeight="1">
      <c r="A7" s="487"/>
      <c r="B7" s="434"/>
      <c r="C7" s="438"/>
      <c r="D7" s="439"/>
      <c r="E7" s="313" t="s">
        <v>125</v>
      </c>
      <c r="F7" s="440"/>
      <c r="G7" s="440"/>
      <c r="H7" s="440"/>
      <c r="I7" s="440"/>
      <c r="J7" s="313" t="s">
        <v>146</v>
      </c>
      <c r="K7" s="440"/>
      <c r="L7" s="440"/>
      <c r="M7" s="440"/>
      <c r="N7" s="440"/>
      <c r="O7" s="440"/>
      <c r="P7" s="441"/>
    </row>
    <row r="8" spans="1:21" ht="18.95" customHeight="1">
      <c r="A8" s="487"/>
      <c r="B8" s="435"/>
      <c r="C8" s="442"/>
      <c r="D8" s="443"/>
      <c r="E8" s="443"/>
      <c r="F8" s="443"/>
      <c r="G8" s="443"/>
      <c r="H8" s="443"/>
      <c r="I8" s="443"/>
      <c r="J8" s="443"/>
      <c r="K8" s="443"/>
      <c r="L8" s="443"/>
      <c r="M8" s="443"/>
      <c r="N8" s="443"/>
      <c r="O8" s="443"/>
      <c r="P8" s="444"/>
    </row>
    <row r="9" spans="1:21" ht="15" customHeight="1">
      <c r="A9" s="487"/>
      <c r="B9" s="411" t="s">
        <v>68</v>
      </c>
      <c r="C9" s="413" t="s">
        <v>147</v>
      </c>
      <c r="D9" s="414"/>
      <c r="E9" s="415"/>
      <c r="F9" s="416"/>
      <c r="G9" s="416"/>
      <c r="H9" s="315" t="s">
        <v>15</v>
      </c>
      <c r="I9" s="121"/>
      <c r="J9" s="324" t="s">
        <v>148</v>
      </c>
      <c r="K9" s="415"/>
      <c r="L9" s="416"/>
      <c r="M9" s="416"/>
      <c r="N9" s="416"/>
      <c r="O9" s="416"/>
      <c r="P9" s="417"/>
    </row>
    <row r="10" spans="1:21" ht="15" customHeight="1">
      <c r="A10" s="488"/>
      <c r="B10" s="411"/>
      <c r="C10" s="413" t="s">
        <v>16</v>
      </c>
      <c r="D10" s="414"/>
      <c r="E10" s="504"/>
      <c r="F10" s="505"/>
      <c r="G10" s="505"/>
      <c r="H10" s="506"/>
      <c r="I10" s="505"/>
      <c r="J10" s="505"/>
      <c r="K10" s="505"/>
      <c r="L10" s="505"/>
      <c r="M10" s="505"/>
      <c r="N10" s="505"/>
      <c r="O10" s="505"/>
      <c r="P10" s="507"/>
    </row>
    <row r="11" spans="1:21" ht="15" customHeight="1">
      <c r="A11" s="480" t="s">
        <v>127</v>
      </c>
      <c r="B11" s="362" t="s">
        <v>64</v>
      </c>
      <c r="C11" s="498"/>
      <c r="D11" s="499"/>
      <c r="E11" s="499"/>
      <c r="F11" s="500"/>
      <c r="G11" s="482" t="s">
        <v>116</v>
      </c>
      <c r="H11" s="365" t="s">
        <v>110</v>
      </c>
      <c r="I11" s="366"/>
      <c r="J11" s="367" t="s">
        <v>67</v>
      </c>
      <c r="K11" s="366"/>
      <c r="L11" s="366"/>
      <c r="M11" s="366"/>
      <c r="N11" s="368" t="s">
        <v>111</v>
      </c>
      <c r="P11" s="369"/>
    </row>
    <row r="12" spans="1:21" ht="15" customHeight="1">
      <c r="A12" s="481"/>
      <c r="B12" s="361" t="s">
        <v>149</v>
      </c>
      <c r="C12" s="514"/>
      <c r="D12" s="515"/>
      <c r="E12" s="515"/>
      <c r="F12" s="516"/>
      <c r="G12" s="483"/>
      <c r="H12" s="492"/>
      <c r="I12" s="493"/>
      <c r="J12" s="493"/>
      <c r="K12" s="493"/>
      <c r="L12" s="493"/>
      <c r="M12" s="493"/>
      <c r="N12" s="493"/>
      <c r="O12" s="493"/>
      <c r="P12" s="494"/>
    </row>
    <row r="13" spans="1:21" ht="15" customHeight="1">
      <c r="A13" s="481"/>
      <c r="B13" s="370" t="s">
        <v>72</v>
      </c>
      <c r="C13" s="517"/>
      <c r="D13" s="518"/>
      <c r="E13" s="518"/>
      <c r="F13" s="519"/>
      <c r="G13" s="484"/>
      <c r="H13" s="495"/>
      <c r="I13" s="496"/>
      <c r="J13" s="496"/>
      <c r="K13" s="496"/>
      <c r="L13" s="496"/>
      <c r="M13" s="496"/>
      <c r="N13" s="496"/>
      <c r="O13" s="496"/>
      <c r="P13" s="497"/>
    </row>
    <row r="14" spans="1:21" s="335" customFormat="1" ht="19.5" customHeight="1">
      <c r="A14" s="481"/>
      <c r="B14" s="401" t="s">
        <v>112</v>
      </c>
      <c r="C14" s="402"/>
      <c r="D14" s="402"/>
      <c r="E14" s="403"/>
      <c r="F14" s="403"/>
      <c r="G14" s="404"/>
      <c r="H14" s="405"/>
      <c r="I14" s="405"/>
      <c r="J14" s="405"/>
      <c r="K14" s="405"/>
      <c r="L14" s="405"/>
      <c r="M14" s="405"/>
      <c r="N14" s="405"/>
      <c r="O14" s="405"/>
      <c r="P14" s="406"/>
      <c r="Q14" s="338"/>
      <c r="R14" s="339"/>
      <c r="S14" s="340"/>
      <c r="T14" s="337"/>
      <c r="U14" s="337"/>
    </row>
    <row r="15" spans="1:21" ht="21.75" customHeight="1">
      <c r="A15" s="481"/>
      <c r="B15" s="473" t="s">
        <v>323</v>
      </c>
      <c r="C15" s="520"/>
      <c r="D15" s="521"/>
      <c r="E15" s="525" t="s">
        <v>315</v>
      </c>
      <c r="F15" s="525"/>
      <c r="G15" s="526"/>
      <c r="H15" s="527"/>
      <c r="I15" s="527"/>
      <c r="J15" s="527"/>
      <c r="K15" s="527"/>
      <c r="L15" s="527"/>
      <c r="M15" s="527"/>
      <c r="N15" s="527"/>
      <c r="O15" s="527"/>
      <c r="P15" s="528"/>
    </row>
    <row r="16" spans="1:21" ht="32.25" customHeight="1">
      <c r="A16" s="481"/>
      <c r="B16" s="522"/>
      <c r="C16" s="510"/>
      <c r="D16" s="523"/>
      <c r="E16" s="524" t="s">
        <v>331</v>
      </c>
      <c r="F16" s="524"/>
      <c r="G16" s="529"/>
      <c r="H16" s="530"/>
      <c r="I16" s="530"/>
      <c r="J16" s="530"/>
      <c r="K16" s="530"/>
      <c r="L16" s="530"/>
      <c r="M16" s="530"/>
      <c r="N16" s="530"/>
      <c r="O16" s="530"/>
      <c r="P16" s="531"/>
    </row>
    <row r="17" spans="1:16" ht="31.5" customHeight="1">
      <c r="A17" s="481"/>
      <c r="B17" s="498"/>
      <c r="C17" s="499"/>
      <c r="D17" s="500"/>
      <c r="E17" s="524"/>
      <c r="F17" s="524"/>
      <c r="G17" s="398"/>
      <c r="H17" s="399"/>
      <c r="I17" s="399"/>
      <c r="J17" s="399"/>
      <c r="K17" s="399"/>
      <c r="L17" s="399"/>
      <c r="M17" s="399"/>
      <c r="N17" s="399"/>
      <c r="O17" s="399"/>
      <c r="P17" s="400"/>
    </row>
    <row r="18" spans="1:16" ht="15" customHeight="1">
      <c r="A18" s="508" t="s">
        <v>150</v>
      </c>
      <c r="B18" s="508"/>
      <c r="C18" s="508"/>
      <c r="D18" s="508"/>
      <c r="E18" s="508"/>
      <c r="F18" s="508"/>
      <c r="G18" s="385" t="s">
        <v>2</v>
      </c>
      <c r="H18" s="501"/>
      <c r="I18" s="502"/>
      <c r="J18" s="502"/>
      <c r="K18" s="502"/>
      <c r="L18" s="502"/>
      <c r="M18" s="502"/>
      <c r="N18" s="502"/>
      <c r="O18" s="502"/>
      <c r="P18" s="503"/>
    </row>
    <row r="19" spans="1:16" ht="15" customHeight="1">
      <c r="A19" s="508"/>
      <c r="B19" s="508"/>
      <c r="C19" s="508"/>
      <c r="D19" s="508"/>
      <c r="E19" s="508"/>
      <c r="F19" s="508"/>
      <c r="G19" s="508" t="s">
        <v>116</v>
      </c>
      <c r="H19" s="365" t="s">
        <v>110</v>
      </c>
      <c r="I19" s="372"/>
      <c r="J19" s="367" t="s">
        <v>67</v>
      </c>
      <c r="K19" s="372"/>
      <c r="L19" s="372"/>
      <c r="M19" s="372"/>
      <c r="N19" s="304" t="s">
        <v>5</v>
      </c>
      <c r="O19" s="407" t="s">
        <v>342</v>
      </c>
      <c r="P19" s="408"/>
    </row>
    <row r="20" spans="1:16" ht="15" customHeight="1">
      <c r="A20" s="508"/>
      <c r="B20" s="508"/>
      <c r="C20" s="508"/>
      <c r="D20" s="508"/>
      <c r="E20" s="508"/>
      <c r="F20" s="508"/>
      <c r="G20" s="508"/>
      <c r="H20" s="509"/>
      <c r="I20" s="510"/>
      <c r="J20" s="510"/>
      <c r="K20" s="510"/>
      <c r="L20" s="510"/>
      <c r="M20" s="510"/>
      <c r="N20" s="510"/>
      <c r="O20" s="510"/>
      <c r="P20" s="511"/>
    </row>
    <row r="21" spans="1:16" ht="15" customHeight="1">
      <c r="A21" s="508"/>
      <c r="B21" s="508"/>
      <c r="C21" s="508"/>
      <c r="D21" s="508"/>
      <c r="E21" s="508"/>
      <c r="F21" s="508"/>
      <c r="G21" s="508"/>
      <c r="H21" s="512"/>
      <c r="I21" s="499"/>
      <c r="J21" s="499"/>
      <c r="K21" s="499"/>
      <c r="L21" s="499"/>
      <c r="M21" s="499"/>
      <c r="N21" s="499"/>
      <c r="O21" s="499"/>
      <c r="P21" s="513"/>
    </row>
    <row r="22" spans="1:16" ht="15" customHeight="1">
      <c r="A22" s="462" t="s">
        <v>22</v>
      </c>
      <c r="B22" s="463"/>
      <c r="C22" s="463"/>
      <c r="D22" s="463"/>
      <c r="E22" s="463"/>
      <c r="F22" s="463"/>
      <c r="G22" s="463"/>
      <c r="H22" s="463"/>
      <c r="I22" s="463"/>
      <c r="J22" s="463"/>
      <c r="K22" s="463"/>
      <c r="L22" s="463"/>
      <c r="M22" s="463"/>
      <c r="N22" s="463"/>
      <c r="O22" s="463"/>
      <c r="P22" s="464"/>
    </row>
    <row r="23" spans="1:16" ht="15" customHeight="1">
      <c r="A23" s="465" t="s">
        <v>76</v>
      </c>
      <c r="B23" s="436"/>
      <c r="C23" s="436"/>
      <c r="D23" s="466"/>
      <c r="E23" s="458" t="s">
        <v>151</v>
      </c>
      <c r="F23" s="459"/>
      <c r="G23" s="459"/>
      <c r="H23" s="459"/>
      <c r="I23" s="470" t="s">
        <v>152</v>
      </c>
      <c r="J23" s="466"/>
      <c r="K23" s="473" t="s">
        <v>153</v>
      </c>
      <c r="L23" s="474"/>
      <c r="M23" s="473" t="s">
        <v>319</v>
      </c>
      <c r="N23" s="474"/>
      <c r="O23" s="470" t="s">
        <v>154</v>
      </c>
      <c r="P23" s="437"/>
    </row>
    <row r="24" spans="1:16" ht="15" customHeight="1">
      <c r="A24" s="467"/>
      <c r="B24" s="468"/>
      <c r="C24" s="468"/>
      <c r="D24" s="469"/>
      <c r="E24" s="478" t="s">
        <v>155</v>
      </c>
      <c r="F24" s="479"/>
      <c r="G24" s="478" t="s">
        <v>156</v>
      </c>
      <c r="H24" s="479"/>
      <c r="I24" s="471"/>
      <c r="J24" s="472"/>
      <c r="K24" s="475"/>
      <c r="L24" s="476"/>
      <c r="M24" s="475"/>
      <c r="N24" s="476"/>
      <c r="O24" s="471"/>
      <c r="P24" s="477"/>
    </row>
    <row r="25" spans="1:16" ht="15" customHeight="1">
      <c r="A25" s="467"/>
      <c r="B25" s="468"/>
      <c r="C25" s="468"/>
      <c r="D25" s="469"/>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57"/>
      <c r="B26" s="458" t="s">
        <v>157</v>
      </c>
      <c r="C26" s="459"/>
      <c r="D26" s="460"/>
      <c r="E26" s="331"/>
      <c r="F26" s="311"/>
      <c r="G26" s="331"/>
      <c r="H26" s="311"/>
      <c r="I26" s="311"/>
      <c r="J26" s="331"/>
      <c r="K26" s="362"/>
      <c r="L26" s="362"/>
      <c r="M26" s="361"/>
      <c r="N26" s="361"/>
      <c r="O26" s="311"/>
      <c r="P26" s="36"/>
    </row>
    <row r="27" spans="1:16" ht="15" customHeight="1">
      <c r="A27" s="457"/>
      <c r="B27" s="458" t="s">
        <v>81</v>
      </c>
      <c r="C27" s="459"/>
      <c r="D27" s="460"/>
      <c r="E27" s="331"/>
      <c r="F27" s="311"/>
      <c r="G27" s="331"/>
      <c r="H27" s="311"/>
      <c r="I27" s="311"/>
      <c r="J27" s="331"/>
      <c r="K27" s="362"/>
      <c r="L27" s="362"/>
      <c r="M27" s="361"/>
      <c r="N27" s="361"/>
      <c r="O27" s="311"/>
      <c r="P27" s="36"/>
    </row>
    <row r="28" spans="1:16" ht="15" customHeight="1">
      <c r="A28" s="457"/>
      <c r="B28" s="458" t="s">
        <v>98</v>
      </c>
      <c r="C28" s="459"/>
      <c r="D28" s="460"/>
      <c r="E28" s="445"/>
      <c r="F28" s="461"/>
      <c r="G28" s="445"/>
      <c r="H28" s="461"/>
      <c r="I28" s="445"/>
      <c r="J28" s="446"/>
      <c r="K28" s="447"/>
      <c r="L28" s="448"/>
      <c r="M28" s="449"/>
      <c r="N28" s="450"/>
      <c r="O28" s="445"/>
      <c r="P28" s="451"/>
    </row>
    <row r="29" spans="1:16" ht="15" customHeight="1" thickBot="1">
      <c r="A29" s="452" t="s">
        <v>91</v>
      </c>
      <c r="B29" s="453"/>
      <c r="C29" s="453"/>
      <c r="D29" s="454"/>
      <c r="E29" s="455" t="s">
        <v>92</v>
      </c>
      <c r="F29" s="455"/>
      <c r="G29" s="455"/>
      <c r="H29" s="455"/>
      <c r="I29" s="455"/>
      <c r="J29" s="455"/>
      <c r="K29" s="455"/>
      <c r="L29" s="455"/>
      <c r="M29" s="455"/>
      <c r="N29" s="455"/>
      <c r="O29" s="455"/>
      <c r="P29" s="456"/>
    </row>
    <row r="30" spans="1:16" ht="30" customHeight="1" thickBot="1">
      <c r="A30" s="423" t="s">
        <v>158</v>
      </c>
      <c r="B30" s="424"/>
      <c r="C30" s="424"/>
      <c r="D30" s="424"/>
      <c r="E30" s="424"/>
      <c r="F30" s="424"/>
      <c r="G30" s="424"/>
      <c r="H30" s="424"/>
      <c r="I30" s="424"/>
      <c r="J30" s="424"/>
      <c r="K30" s="424"/>
      <c r="L30" s="424"/>
      <c r="M30" s="424"/>
      <c r="N30" s="424"/>
      <c r="O30" s="424"/>
      <c r="P30" s="424"/>
    </row>
    <row r="31" spans="1:16" ht="15" customHeight="1">
      <c r="A31" s="425" t="s">
        <v>28</v>
      </c>
      <c r="B31" s="317" t="s">
        <v>64</v>
      </c>
      <c r="C31" s="428"/>
      <c r="D31" s="429"/>
      <c r="E31" s="429"/>
      <c r="F31" s="429"/>
      <c r="G31" s="429"/>
      <c r="H31" s="429"/>
      <c r="I31" s="429"/>
      <c r="J31" s="429"/>
      <c r="K31" s="429"/>
      <c r="L31" s="429"/>
      <c r="M31" s="429"/>
      <c r="N31" s="429"/>
      <c r="O31" s="429"/>
      <c r="P31" s="430"/>
    </row>
    <row r="32" spans="1:16" ht="15" customHeight="1">
      <c r="A32" s="426"/>
      <c r="B32" s="305" t="s">
        <v>144</v>
      </c>
      <c r="C32" s="431"/>
      <c r="D32" s="431"/>
      <c r="E32" s="431"/>
      <c r="F32" s="431"/>
      <c r="G32" s="431"/>
      <c r="H32" s="431"/>
      <c r="I32" s="431"/>
      <c r="J32" s="431"/>
      <c r="K32" s="431"/>
      <c r="L32" s="431"/>
      <c r="M32" s="431"/>
      <c r="N32" s="431"/>
      <c r="O32" s="431"/>
      <c r="P32" s="432"/>
    </row>
    <row r="33" spans="1:16" ht="15" customHeight="1">
      <c r="A33" s="426"/>
      <c r="B33" s="433" t="s">
        <v>66</v>
      </c>
      <c r="C33" s="120" t="s">
        <v>4</v>
      </c>
      <c r="D33" s="314"/>
      <c r="E33" s="312" t="s">
        <v>115</v>
      </c>
      <c r="F33" s="314"/>
      <c r="G33" s="318" t="s">
        <v>111</v>
      </c>
      <c r="H33" s="436"/>
      <c r="I33" s="436"/>
      <c r="J33" s="436"/>
      <c r="K33" s="436"/>
      <c r="L33" s="436"/>
      <c r="M33" s="436"/>
      <c r="N33" s="436"/>
      <c r="O33" s="436"/>
      <c r="P33" s="437"/>
    </row>
    <row r="34" spans="1:16" ht="15" customHeight="1">
      <c r="A34" s="426"/>
      <c r="B34" s="434"/>
      <c r="C34" s="438"/>
      <c r="D34" s="439"/>
      <c r="E34" s="313" t="s">
        <v>145</v>
      </c>
      <c r="F34" s="440"/>
      <c r="G34" s="440"/>
      <c r="H34" s="440"/>
      <c r="I34" s="440"/>
      <c r="J34" s="313" t="s">
        <v>124</v>
      </c>
      <c r="K34" s="440"/>
      <c r="L34" s="440"/>
      <c r="M34" s="440"/>
      <c r="N34" s="440"/>
      <c r="O34" s="440"/>
      <c r="P34" s="441"/>
    </row>
    <row r="35" spans="1:16" ht="15" customHeight="1">
      <c r="A35" s="426"/>
      <c r="B35" s="434"/>
      <c r="C35" s="438"/>
      <c r="D35" s="439"/>
      <c r="E35" s="313" t="s">
        <v>125</v>
      </c>
      <c r="F35" s="440"/>
      <c r="G35" s="440"/>
      <c r="H35" s="440"/>
      <c r="I35" s="440"/>
      <c r="J35" s="313" t="s">
        <v>146</v>
      </c>
      <c r="K35" s="440"/>
      <c r="L35" s="440"/>
      <c r="M35" s="440"/>
      <c r="N35" s="440"/>
      <c r="O35" s="440"/>
      <c r="P35" s="441"/>
    </row>
    <row r="36" spans="1:16" ht="18.95" customHeight="1">
      <c r="A36" s="426"/>
      <c r="B36" s="435"/>
      <c r="C36" s="442"/>
      <c r="D36" s="443"/>
      <c r="E36" s="443"/>
      <c r="F36" s="443"/>
      <c r="G36" s="443"/>
      <c r="H36" s="443"/>
      <c r="I36" s="443"/>
      <c r="J36" s="443"/>
      <c r="K36" s="443"/>
      <c r="L36" s="443"/>
      <c r="M36" s="443"/>
      <c r="N36" s="443"/>
      <c r="O36" s="443"/>
      <c r="P36" s="444"/>
    </row>
    <row r="37" spans="1:16" ht="15" customHeight="1">
      <c r="A37" s="426"/>
      <c r="B37" s="411" t="s">
        <v>68</v>
      </c>
      <c r="C37" s="413" t="s">
        <v>147</v>
      </c>
      <c r="D37" s="414"/>
      <c r="E37" s="415"/>
      <c r="F37" s="416"/>
      <c r="G37" s="416"/>
      <c r="H37" s="315" t="s">
        <v>15</v>
      </c>
      <c r="I37" s="121"/>
      <c r="J37" s="324" t="s">
        <v>148</v>
      </c>
      <c r="K37" s="415"/>
      <c r="L37" s="416"/>
      <c r="M37" s="416"/>
      <c r="N37" s="416"/>
      <c r="O37" s="416"/>
      <c r="P37" s="417"/>
    </row>
    <row r="38" spans="1:16" ht="15" customHeight="1" thickBot="1">
      <c r="A38" s="427"/>
      <c r="B38" s="412"/>
      <c r="C38" s="418" t="s">
        <v>16</v>
      </c>
      <c r="D38" s="419"/>
      <c r="E38" s="420"/>
      <c r="F38" s="421"/>
      <c r="G38" s="421"/>
      <c r="H38" s="421"/>
      <c r="I38" s="421"/>
      <c r="J38" s="421"/>
      <c r="K38" s="421"/>
      <c r="L38" s="421"/>
      <c r="M38" s="421"/>
      <c r="N38" s="421"/>
      <c r="O38" s="421"/>
      <c r="P38" s="422"/>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09" t="s">
        <v>332</v>
      </c>
      <c r="C40" s="410"/>
      <c r="D40" s="410"/>
      <c r="E40" s="410"/>
      <c r="F40" s="410"/>
      <c r="G40" s="410"/>
      <c r="H40" s="410"/>
      <c r="I40" s="410"/>
      <c r="J40" s="410"/>
      <c r="K40" s="410"/>
      <c r="L40" s="410"/>
      <c r="M40" s="410"/>
      <c r="N40" s="410"/>
      <c r="O40" s="410"/>
      <c r="P40" s="410"/>
    </row>
    <row r="41" spans="1:16" ht="15.95" customHeight="1">
      <c r="A41" s="26"/>
      <c r="B41" s="410"/>
      <c r="C41" s="410"/>
      <c r="D41" s="410"/>
      <c r="E41" s="410"/>
      <c r="F41" s="410"/>
      <c r="G41" s="410"/>
      <c r="H41" s="410"/>
      <c r="I41" s="410"/>
      <c r="J41" s="410"/>
      <c r="K41" s="410"/>
      <c r="L41" s="410"/>
      <c r="M41" s="410"/>
      <c r="N41" s="410"/>
      <c r="O41" s="410"/>
      <c r="P41" s="410"/>
    </row>
    <row r="42" spans="1:16" s="31" customFormat="1" ht="16.5" customHeight="1">
      <c r="A42" s="125" t="s">
        <v>159</v>
      </c>
      <c r="B42" s="410"/>
      <c r="C42" s="410"/>
      <c r="D42" s="410"/>
      <c r="E42" s="410"/>
      <c r="F42" s="410"/>
      <c r="G42" s="410"/>
      <c r="H42" s="410"/>
      <c r="I42" s="410"/>
      <c r="J42" s="410"/>
      <c r="K42" s="410"/>
      <c r="L42" s="410"/>
      <c r="M42" s="410"/>
      <c r="N42" s="410"/>
      <c r="O42" s="410"/>
      <c r="P42" s="410"/>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4" t="s">
        <v>160</v>
      </c>
      <c r="B1" s="534"/>
      <c r="C1" s="534"/>
      <c r="D1" s="534"/>
      <c r="E1" s="534"/>
      <c r="F1" s="534"/>
      <c r="G1" s="534"/>
      <c r="H1" s="534"/>
      <c r="I1" s="534"/>
      <c r="J1" s="534"/>
      <c r="K1" s="534"/>
      <c r="L1" s="534"/>
      <c r="M1" s="534"/>
      <c r="N1" s="534"/>
    </row>
    <row r="2" spans="1:14" ht="23.45" customHeight="1" thickBot="1">
      <c r="A2" s="532" t="s">
        <v>161</v>
      </c>
      <c r="B2" s="532"/>
      <c r="C2" s="532"/>
      <c r="D2" s="532"/>
      <c r="E2" s="532"/>
      <c r="F2" s="532"/>
      <c r="G2" s="532"/>
      <c r="H2" s="532"/>
      <c r="I2" s="79"/>
      <c r="J2" s="79"/>
      <c r="K2" s="79"/>
      <c r="L2" s="79"/>
      <c r="M2" s="79"/>
      <c r="N2" s="79"/>
    </row>
    <row r="3" spans="1:14" ht="15" customHeight="1">
      <c r="A3" s="535" t="s">
        <v>150</v>
      </c>
      <c r="B3" s="536"/>
      <c r="C3" s="536"/>
      <c r="D3" s="536"/>
      <c r="E3" s="536"/>
      <c r="F3" s="536"/>
      <c r="G3" s="537"/>
      <c r="H3" s="108" t="s">
        <v>2</v>
      </c>
      <c r="I3" s="544"/>
      <c r="J3" s="544"/>
      <c r="K3" s="544"/>
      <c r="L3" s="544"/>
      <c r="M3" s="544"/>
      <c r="N3" s="545"/>
    </row>
    <row r="4" spans="1:14" ht="15" customHeight="1">
      <c r="A4" s="538"/>
      <c r="B4" s="539"/>
      <c r="C4" s="539"/>
      <c r="D4" s="539"/>
      <c r="E4" s="539"/>
      <c r="F4" s="539"/>
      <c r="G4" s="540"/>
      <c r="H4" s="546" t="s">
        <v>116</v>
      </c>
      <c r="I4" s="126" t="s">
        <v>110</v>
      </c>
      <c r="J4" s="127"/>
      <c r="K4" s="128" t="s">
        <v>67</v>
      </c>
      <c r="L4" s="127"/>
      <c r="M4" s="549" t="s">
        <v>111</v>
      </c>
      <c r="N4" s="550"/>
    </row>
    <row r="5" spans="1:14" ht="15" customHeight="1">
      <c r="A5" s="538"/>
      <c r="B5" s="539"/>
      <c r="C5" s="539"/>
      <c r="D5" s="539"/>
      <c r="E5" s="539"/>
      <c r="F5" s="539"/>
      <c r="G5" s="540"/>
      <c r="H5" s="547"/>
      <c r="I5" s="551"/>
      <c r="J5" s="552"/>
      <c r="K5" s="552"/>
      <c r="L5" s="552"/>
      <c r="M5" s="552"/>
      <c r="N5" s="553"/>
    </row>
    <row r="6" spans="1:14" ht="15" customHeight="1">
      <c r="A6" s="541"/>
      <c r="B6" s="542"/>
      <c r="C6" s="542"/>
      <c r="D6" s="542"/>
      <c r="E6" s="542"/>
      <c r="F6" s="542"/>
      <c r="G6" s="543"/>
      <c r="H6" s="548"/>
      <c r="I6" s="554"/>
      <c r="J6" s="555"/>
      <c r="K6" s="555"/>
      <c r="L6" s="555"/>
      <c r="M6" s="555"/>
      <c r="N6" s="556"/>
    </row>
    <row r="7" spans="1:14" ht="15" customHeight="1">
      <c r="A7" s="557" t="s">
        <v>150</v>
      </c>
      <c r="B7" s="558"/>
      <c r="C7" s="558"/>
      <c r="D7" s="558"/>
      <c r="E7" s="558"/>
      <c r="F7" s="558"/>
      <c r="G7" s="559"/>
      <c r="H7" s="107" t="s">
        <v>2</v>
      </c>
      <c r="I7" s="563"/>
      <c r="J7" s="563"/>
      <c r="K7" s="563"/>
      <c r="L7" s="563"/>
      <c r="M7" s="563"/>
      <c r="N7" s="564"/>
    </row>
    <row r="8" spans="1:14" ht="15" customHeight="1">
      <c r="A8" s="538"/>
      <c r="B8" s="539"/>
      <c r="C8" s="539"/>
      <c r="D8" s="539"/>
      <c r="E8" s="539"/>
      <c r="F8" s="539"/>
      <c r="G8" s="540"/>
      <c r="H8" s="546" t="s">
        <v>116</v>
      </c>
      <c r="I8" s="126" t="s">
        <v>110</v>
      </c>
      <c r="J8" s="127"/>
      <c r="K8" s="128" t="s">
        <v>67</v>
      </c>
      <c r="L8" s="127"/>
      <c r="M8" s="549" t="s">
        <v>111</v>
      </c>
      <c r="N8" s="550"/>
    </row>
    <row r="9" spans="1:14" ht="15" customHeight="1">
      <c r="A9" s="538"/>
      <c r="B9" s="539"/>
      <c r="C9" s="539"/>
      <c r="D9" s="539"/>
      <c r="E9" s="539"/>
      <c r="F9" s="539"/>
      <c r="G9" s="540"/>
      <c r="H9" s="547"/>
      <c r="I9" s="551"/>
      <c r="J9" s="552"/>
      <c r="K9" s="552"/>
      <c r="L9" s="552"/>
      <c r="M9" s="552"/>
      <c r="N9" s="553"/>
    </row>
    <row r="10" spans="1:14" ht="15" customHeight="1" thickBot="1">
      <c r="A10" s="560"/>
      <c r="B10" s="561"/>
      <c r="C10" s="561"/>
      <c r="D10" s="561"/>
      <c r="E10" s="561"/>
      <c r="F10" s="561"/>
      <c r="G10" s="562"/>
      <c r="H10" s="565"/>
      <c r="I10" s="566"/>
      <c r="J10" s="567"/>
      <c r="K10" s="567"/>
      <c r="L10" s="567"/>
      <c r="M10" s="567"/>
      <c r="N10" s="568"/>
    </row>
    <row r="11" spans="1:14" ht="18.600000000000001" customHeight="1">
      <c r="A11" s="79"/>
      <c r="B11" s="79"/>
      <c r="C11" s="79"/>
      <c r="D11" s="79"/>
      <c r="E11" s="79"/>
      <c r="F11" s="79"/>
      <c r="G11" s="79"/>
      <c r="H11" s="79"/>
      <c r="I11" s="79"/>
      <c r="J11" s="79"/>
      <c r="K11" s="79"/>
      <c r="L11" s="79"/>
      <c r="M11" s="79"/>
      <c r="N11" s="79"/>
    </row>
    <row r="12" spans="1:14" ht="30" customHeight="1">
      <c r="A12" s="532" t="s">
        <v>158</v>
      </c>
      <c r="B12" s="533"/>
      <c r="C12" s="533"/>
      <c r="D12" s="533"/>
      <c r="E12" s="533"/>
      <c r="F12" s="533"/>
      <c r="G12" s="533"/>
      <c r="H12" s="533"/>
      <c r="I12" s="533"/>
      <c r="J12" s="533"/>
      <c r="K12" s="533"/>
      <c r="L12" s="533"/>
      <c r="M12" s="533"/>
      <c r="N12" s="533"/>
    </row>
    <row r="13" spans="1:14" ht="24.6" customHeight="1" thickBot="1">
      <c r="A13" s="569" t="s">
        <v>162</v>
      </c>
      <c r="B13" s="569"/>
      <c r="C13" s="569"/>
      <c r="D13" s="569"/>
      <c r="E13" s="569"/>
      <c r="F13" s="569"/>
      <c r="G13" s="569"/>
      <c r="H13" s="569"/>
      <c r="I13" s="129"/>
      <c r="J13" s="129"/>
      <c r="K13" s="129"/>
      <c r="L13" s="129"/>
      <c r="M13" s="129"/>
      <c r="N13" s="129"/>
    </row>
    <row r="14" spans="1:14" ht="15" customHeight="1">
      <c r="A14" s="570" t="s">
        <v>28</v>
      </c>
      <c r="B14" s="108" t="s">
        <v>64</v>
      </c>
      <c r="C14" s="573"/>
      <c r="D14" s="574"/>
      <c r="E14" s="574"/>
      <c r="F14" s="574"/>
      <c r="G14" s="574"/>
      <c r="H14" s="574"/>
      <c r="I14" s="574"/>
      <c r="J14" s="574"/>
      <c r="K14" s="574"/>
      <c r="L14" s="574"/>
      <c r="M14" s="574"/>
      <c r="N14" s="575"/>
    </row>
    <row r="15" spans="1:14" ht="15" customHeight="1">
      <c r="A15" s="571"/>
      <c r="B15" s="107" t="s">
        <v>144</v>
      </c>
      <c r="C15" s="576"/>
      <c r="D15" s="576"/>
      <c r="E15" s="576"/>
      <c r="F15" s="576"/>
      <c r="G15" s="576"/>
      <c r="H15" s="576"/>
      <c r="I15" s="576"/>
      <c r="J15" s="576"/>
      <c r="K15" s="576"/>
      <c r="L15" s="576"/>
      <c r="M15" s="576"/>
      <c r="N15" s="577"/>
    </row>
    <row r="16" spans="1:14" ht="15" customHeight="1">
      <c r="A16" s="571"/>
      <c r="B16" s="546" t="s">
        <v>66</v>
      </c>
      <c r="C16" s="130" t="s">
        <v>4</v>
      </c>
      <c r="D16" s="14"/>
      <c r="E16" s="106" t="s">
        <v>115</v>
      </c>
      <c r="F16" s="14"/>
      <c r="G16" s="19" t="s">
        <v>111</v>
      </c>
      <c r="H16" s="578"/>
      <c r="I16" s="578"/>
      <c r="J16" s="578"/>
      <c r="K16" s="578"/>
      <c r="L16" s="578"/>
      <c r="M16" s="578"/>
      <c r="N16" s="579"/>
    </row>
    <row r="17" spans="1:14" ht="15" customHeight="1">
      <c r="A17" s="571"/>
      <c r="B17" s="547"/>
      <c r="C17" s="580"/>
      <c r="D17" s="581"/>
      <c r="E17" s="103" t="s">
        <v>145</v>
      </c>
      <c r="F17" s="552"/>
      <c r="G17" s="552"/>
      <c r="H17" s="552"/>
      <c r="I17" s="552"/>
      <c r="J17" s="103" t="s">
        <v>124</v>
      </c>
      <c r="K17" s="552"/>
      <c r="L17" s="552"/>
      <c r="M17" s="552"/>
      <c r="N17" s="553"/>
    </row>
    <row r="18" spans="1:14" ht="15" customHeight="1">
      <c r="A18" s="571"/>
      <c r="B18" s="547"/>
      <c r="C18" s="580"/>
      <c r="D18" s="581"/>
      <c r="E18" s="103" t="s">
        <v>125</v>
      </c>
      <c r="F18" s="552"/>
      <c r="G18" s="552"/>
      <c r="H18" s="552"/>
      <c r="I18" s="552"/>
      <c r="J18" s="103" t="s">
        <v>146</v>
      </c>
      <c r="K18" s="552"/>
      <c r="L18" s="552"/>
      <c r="M18" s="552"/>
      <c r="N18" s="553"/>
    </row>
    <row r="19" spans="1:14" ht="18.95" customHeight="1">
      <c r="A19" s="571"/>
      <c r="B19" s="548"/>
      <c r="C19" s="554"/>
      <c r="D19" s="555"/>
      <c r="E19" s="555"/>
      <c r="F19" s="555"/>
      <c r="G19" s="555"/>
      <c r="H19" s="555"/>
      <c r="I19" s="555"/>
      <c r="J19" s="555"/>
      <c r="K19" s="555"/>
      <c r="L19" s="555"/>
      <c r="M19" s="555"/>
      <c r="N19" s="556"/>
    </row>
    <row r="20" spans="1:14" ht="15" customHeight="1">
      <c r="A20" s="571"/>
      <c r="B20" s="582" t="s">
        <v>68</v>
      </c>
      <c r="C20" s="584" t="s">
        <v>147</v>
      </c>
      <c r="D20" s="585"/>
      <c r="E20" s="586"/>
      <c r="F20" s="587"/>
      <c r="G20" s="587"/>
      <c r="H20" s="131" t="s">
        <v>15</v>
      </c>
      <c r="I20" s="132"/>
      <c r="J20" s="133" t="s">
        <v>148</v>
      </c>
      <c r="K20" s="586"/>
      <c r="L20" s="587"/>
      <c r="M20" s="587"/>
      <c r="N20" s="588"/>
    </row>
    <row r="21" spans="1:14" ht="15" customHeight="1" thickBot="1">
      <c r="A21" s="572"/>
      <c r="B21" s="583"/>
      <c r="C21" s="589" t="s">
        <v>16</v>
      </c>
      <c r="D21" s="590"/>
      <c r="E21" s="591"/>
      <c r="F21" s="592"/>
      <c r="G21" s="592"/>
      <c r="H21" s="592"/>
      <c r="I21" s="592"/>
      <c r="J21" s="592"/>
      <c r="K21" s="592"/>
      <c r="L21" s="592"/>
      <c r="M21" s="592"/>
      <c r="N21" s="593"/>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sqref="A1:V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4" t="s">
        <v>163</v>
      </c>
      <c r="B1" s="594"/>
      <c r="C1" s="594"/>
      <c r="D1" s="594"/>
      <c r="E1" s="594"/>
      <c r="F1" s="594"/>
      <c r="G1" s="594"/>
      <c r="H1" s="594"/>
      <c r="I1" s="594"/>
      <c r="J1" s="594"/>
      <c r="K1" s="594"/>
      <c r="L1" s="594"/>
      <c r="M1" s="594"/>
      <c r="N1" s="594"/>
      <c r="O1" s="594"/>
      <c r="P1" s="594"/>
      <c r="Q1" s="594"/>
      <c r="R1" s="594"/>
      <c r="S1" s="594"/>
      <c r="T1" s="594"/>
      <c r="U1" s="594"/>
      <c r="V1" s="594"/>
    </row>
    <row r="2" spans="1:29" ht="15" customHeight="1">
      <c r="A2" s="595" t="s">
        <v>28</v>
      </c>
      <c r="B2" s="598" t="s">
        <v>139</v>
      </c>
      <c r="C2" s="599"/>
      <c r="D2" s="599"/>
      <c r="E2" s="489"/>
      <c r="F2" s="490"/>
      <c r="G2" s="490"/>
      <c r="H2" s="490"/>
      <c r="I2" s="490"/>
      <c r="J2" s="490"/>
      <c r="K2" s="490"/>
      <c r="L2" s="490"/>
      <c r="M2" s="490"/>
      <c r="N2" s="490"/>
      <c r="O2" s="490"/>
      <c r="P2" s="490"/>
      <c r="Q2" s="490"/>
      <c r="R2" s="490"/>
      <c r="S2" s="490"/>
      <c r="T2" s="490"/>
      <c r="U2" s="490"/>
      <c r="V2" s="491"/>
    </row>
    <row r="3" spans="1:29" ht="15" customHeight="1">
      <c r="A3" s="596"/>
      <c r="B3" s="600" t="s">
        <v>64</v>
      </c>
      <c r="C3" s="600"/>
      <c r="D3" s="601"/>
      <c r="E3" s="602"/>
      <c r="F3" s="603"/>
      <c r="G3" s="603"/>
      <c r="H3" s="603"/>
      <c r="I3" s="603"/>
      <c r="J3" s="603"/>
      <c r="K3" s="603"/>
      <c r="L3" s="603"/>
      <c r="M3" s="603"/>
      <c r="N3" s="603"/>
      <c r="O3" s="603"/>
      <c r="P3" s="603"/>
      <c r="Q3" s="603"/>
      <c r="R3" s="603"/>
      <c r="S3" s="603"/>
      <c r="T3" s="603"/>
      <c r="U3" s="603"/>
      <c r="V3" s="604"/>
    </row>
    <row r="4" spans="1:29" ht="30" customHeight="1">
      <c r="A4" s="596"/>
      <c r="B4" s="605" t="s">
        <v>164</v>
      </c>
      <c r="C4" s="605"/>
      <c r="D4" s="606"/>
      <c r="E4" s="607"/>
      <c r="F4" s="608"/>
      <c r="G4" s="608"/>
      <c r="H4" s="608"/>
      <c r="I4" s="608"/>
      <c r="J4" s="608"/>
      <c r="K4" s="608"/>
      <c r="L4" s="608"/>
      <c r="M4" s="608"/>
      <c r="N4" s="608"/>
      <c r="O4" s="608"/>
      <c r="P4" s="608"/>
      <c r="Q4" s="608"/>
      <c r="R4" s="608"/>
      <c r="S4" s="608"/>
      <c r="T4" s="608"/>
      <c r="U4" s="608"/>
      <c r="V4" s="609"/>
    </row>
    <row r="5" spans="1:29" ht="15" customHeight="1">
      <c r="A5" s="596"/>
      <c r="B5" s="610" t="s">
        <v>1</v>
      </c>
      <c r="C5" s="611"/>
      <c r="D5" s="612"/>
      <c r="E5" s="619" t="s">
        <v>128</v>
      </c>
      <c r="F5" s="611"/>
      <c r="G5" s="611"/>
      <c r="H5" s="630"/>
      <c r="I5" s="630"/>
      <c r="J5" s="135" t="s">
        <v>102</v>
      </c>
      <c r="K5" s="630"/>
      <c r="L5" s="630"/>
      <c r="M5" s="135" t="s">
        <v>93</v>
      </c>
      <c r="N5" s="611"/>
      <c r="O5" s="611"/>
      <c r="P5" s="611"/>
      <c r="Q5" s="611"/>
      <c r="R5" s="611"/>
      <c r="S5" s="611"/>
      <c r="T5" s="611"/>
      <c r="U5" s="611"/>
      <c r="V5" s="631"/>
    </row>
    <row r="6" spans="1:29" ht="15" customHeight="1">
      <c r="A6" s="596"/>
      <c r="B6" s="613"/>
      <c r="C6" s="614"/>
      <c r="D6" s="615"/>
      <c r="E6" s="632"/>
      <c r="F6" s="633"/>
      <c r="G6" s="633"/>
      <c r="H6" s="633"/>
      <c r="I6" s="82" t="s">
        <v>6</v>
      </c>
      <c r="J6" s="55" t="s">
        <v>7</v>
      </c>
      <c r="K6" s="633"/>
      <c r="L6" s="633"/>
      <c r="M6" s="633"/>
      <c r="N6" s="633"/>
      <c r="O6" s="633"/>
      <c r="P6" s="82" t="s">
        <v>8</v>
      </c>
      <c r="Q6" s="55" t="s">
        <v>9</v>
      </c>
      <c r="R6" s="633"/>
      <c r="S6" s="633"/>
      <c r="T6" s="633"/>
      <c r="U6" s="633"/>
      <c r="V6" s="634"/>
      <c r="W6" s="18"/>
      <c r="X6" s="18"/>
      <c r="Y6" s="18"/>
      <c r="Z6" s="18"/>
      <c r="AA6" s="18"/>
      <c r="AB6" s="18"/>
      <c r="AC6" s="18"/>
    </row>
    <row r="7" spans="1:29" ht="15" customHeight="1">
      <c r="A7" s="596"/>
      <c r="B7" s="613"/>
      <c r="C7" s="614"/>
      <c r="D7" s="615"/>
      <c r="E7" s="632"/>
      <c r="F7" s="633"/>
      <c r="G7" s="633"/>
      <c r="H7" s="633"/>
      <c r="I7" s="82" t="s">
        <v>10</v>
      </c>
      <c r="J7" s="55" t="s">
        <v>11</v>
      </c>
      <c r="K7" s="633"/>
      <c r="L7" s="633"/>
      <c r="M7" s="633"/>
      <c r="N7" s="633"/>
      <c r="O7" s="633"/>
      <c r="P7" s="82" t="s">
        <v>12</v>
      </c>
      <c r="Q7" s="55" t="s">
        <v>13</v>
      </c>
      <c r="R7" s="633"/>
      <c r="S7" s="633"/>
      <c r="T7" s="633"/>
      <c r="U7" s="633"/>
      <c r="V7" s="634"/>
      <c r="W7" s="18"/>
      <c r="X7" s="18"/>
      <c r="Y7" s="18"/>
      <c r="Z7" s="18"/>
      <c r="AA7" s="18"/>
      <c r="AB7" s="18"/>
      <c r="AC7" s="18"/>
    </row>
    <row r="8" spans="1:29" ht="19.149999999999999" customHeight="1">
      <c r="A8" s="596"/>
      <c r="B8" s="616"/>
      <c r="C8" s="617"/>
      <c r="D8" s="618"/>
      <c r="E8" s="602"/>
      <c r="F8" s="603"/>
      <c r="G8" s="603"/>
      <c r="H8" s="603"/>
      <c r="I8" s="603"/>
      <c r="J8" s="603"/>
      <c r="K8" s="603"/>
      <c r="L8" s="603"/>
      <c r="M8" s="603"/>
      <c r="N8" s="603"/>
      <c r="O8" s="603"/>
      <c r="P8" s="603"/>
      <c r="Q8" s="603"/>
      <c r="R8" s="603"/>
      <c r="S8" s="603"/>
      <c r="T8" s="603"/>
      <c r="U8" s="603"/>
      <c r="V8" s="604"/>
    </row>
    <row r="9" spans="1:29" ht="15" customHeight="1">
      <c r="A9" s="596"/>
      <c r="B9" s="611" t="s">
        <v>68</v>
      </c>
      <c r="C9" s="611"/>
      <c r="D9" s="611"/>
      <c r="E9" s="621" t="s">
        <v>14</v>
      </c>
      <c r="F9" s="622"/>
      <c r="G9" s="623"/>
      <c r="H9" s="624"/>
      <c r="I9" s="624"/>
      <c r="J9" s="624"/>
      <c r="K9" s="625" t="s">
        <v>15</v>
      </c>
      <c r="L9" s="625"/>
      <c r="M9" s="626"/>
      <c r="N9" s="627"/>
      <c r="O9" s="628" t="s">
        <v>100</v>
      </c>
      <c r="P9" s="605"/>
      <c r="Q9" s="623"/>
      <c r="R9" s="624"/>
      <c r="S9" s="624"/>
      <c r="T9" s="624"/>
      <c r="U9" s="624"/>
      <c r="V9" s="629"/>
    </row>
    <row r="10" spans="1:29" ht="15" customHeight="1">
      <c r="A10" s="597"/>
      <c r="B10" s="620"/>
      <c r="C10" s="620"/>
      <c r="D10" s="620"/>
      <c r="E10" s="635" t="s">
        <v>16</v>
      </c>
      <c r="F10" s="636"/>
      <c r="G10" s="623"/>
      <c r="H10" s="624"/>
      <c r="I10" s="624"/>
      <c r="J10" s="624"/>
      <c r="K10" s="624"/>
      <c r="L10" s="624"/>
      <c r="M10" s="624"/>
      <c r="N10" s="624"/>
      <c r="O10" s="624"/>
      <c r="P10" s="624"/>
      <c r="Q10" s="624"/>
      <c r="R10" s="624"/>
      <c r="S10" s="624"/>
      <c r="T10" s="624"/>
      <c r="U10" s="624"/>
      <c r="V10" s="629"/>
    </row>
    <row r="11" spans="1:29" ht="15" customHeight="1">
      <c r="A11" s="662" t="s">
        <v>127</v>
      </c>
      <c r="B11" s="628" t="s">
        <v>64</v>
      </c>
      <c r="C11" s="605"/>
      <c r="D11" s="652"/>
      <c r="E11" s="653"/>
      <c r="F11" s="654"/>
      <c r="G11" s="603"/>
      <c r="H11" s="603"/>
      <c r="I11" s="603"/>
      <c r="J11" s="663"/>
      <c r="K11" s="664" t="s">
        <v>71</v>
      </c>
      <c r="L11" s="664"/>
      <c r="M11" s="667" t="s">
        <v>110</v>
      </c>
      <c r="N11" s="667"/>
      <c r="O11" s="651"/>
      <c r="P11" s="651"/>
      <c r="Q11" s="136" t="s">
        <v>94</v>
      </c>
      <c r="R11" s="651"/>
      <c r="S11" s="651"/>
      <c r="T11" s="136" t="s">
        <v>5</v>
      </c>
      <c r="V11" s="138"/>
      <c r="W11" s="137"/>
    </row>
    <row r="12" spans="1:29" ht="17.45" customHeight="1">
      <c r="A12" s="662"/>
      <c r="B12" s="628" t="s">
        <v>165</v>
      </c>
      <c r="C12" s="605"/>
      <c r="D12" s="652"/>
      <c r="E12" s="653"/>
      <c r="F12" s="654"/>
      <c r="G12" s="654"/>
      <c r="H12" s="654"/>
      <c r="I12" s="654"/>
      <c r="J12" s="655"/>
      <c r="K12" s="665"/>
      <c r="L12" s="665"/>
      <c r="M12" s="656"/>
      <c r="N12" s="657"/>
      <c r="O12" s="657"/>
      <c r="P12" s="657"/>
      <c r="Q12" s="657"/>
      <c r="R12" s="657"/>
      <c r="S12" s="657"/>
      <c r="T12" s="657"/>
      <c r="U12" s="657"/>
      <c r="V12" s="658"/>
      <c r="W12" s="137"/>
    </row>
    <row r="13" spans="1:29" ht="23.45" customHeight="1">
      <c r="A13" s="662"/>
      <c r="B13" s="628" t="s">
        <v>72</v>
      </c>
      <c r="C13" s="605"/>
      <c r="D13" s="652"/>
      <c r="E13" s="659"/>
      <c r="F13" s="660"/>
      <c r="G13" s="660"/>
      <c r="H13" s="660"/>
      <c r="I13" s="660"/>
      <c r="J13" s="661"/>
      <c r="K13" s="666"/>
      <c r="L13" s="666"/>
      <c r="M13" s="656"/>
      <c r="N13" s="657"/>
      <c r="O13" s="657"/>
      <c r="P13" s="657"/>
      <c r="Q13" s="657"/>
      <c r="R13" s="657"/>
      <c r="S13" s="657"/>
      <c r="T13" s="657"/>
      <c r="U13" s="657"/>
      <c r="V13" s="658"/>
      <c r="W13" s="137"/>
    </row>
    <row r="14" spans="1:29" s="335" customFormat="1" ht="35.25" customHeight="1">
      <c r="A14" s="662"/>
      <c r="B14" s="672" t="s">
        <v>166</v>
      </c>
      <c r="C14" s="672"/>
      <c r="D14" s="672"/>
      <c r="E14" s="672"/>
      <c r="F14" s="672"/>
      <c r="G14" s="672"/>
      <c r="H14" s="672"/>
      <c r="I14" s="672"/>
      <c r="J14" s="672"/>
      <c r="K14" s="668"/>
      <c r="L14" s="668"/>
      <c r="M14" s="668"/>
      <c r="N14" s="668"/>
      <c r="O14" s="668"/>
      <c r="P14" s="668"/>
      <c r="Q14" s="668"/>
      <c r="R14" s="668"/>
      <c r="S14" s="668"/>
      <c r="T14" s="668"/>
      <c r="U14" s="668"/>
      <c r="V14" s="669"/>
      <c r="W14" s="137"/>
    </row>
    <row r="15" spans="1:29" s="335" customFormat="1" ht="41.25" customHeight="1">
      <c r="A15" s="662"/>
      <c r="B15" s="473" t="s">
        <v>324</v>
      </c>
      <c r="C15" s="520"/>
      <c r="D15" s="520"/>
      <c r="E15" s="520"/>
      <c r="F15" s="520"/>
      <c r="G15" s="521"/>
      <c r="H15" s="371" t="s">
        <v>315</v>
      </c>
      <c r="I15" s="373"/>
      <c r="J15" s="374"/>
      <c r="K15" s="514"/>
      <c r="L15" s="515"/>
      <c r="M15" s="515"/>
      <c r="N15" s="515"/>
      <c r="O15" s="515"/>
      <c r="P15" s="515"/>
      <c r="Q15" s="515"/>
      <c r="R15" s="515"/>
      <c r="S15" s="515"/>
      <c r="T15" s="515"/>
      <c r="U15" s="515"/>
      <c r="V15" s="683"/>
      <c r="W15" s="137"/>
      <c r="Y15" s="336"/>
    </row>
    <row r="16" spans="1:29" s="335" customFormat="1" ht="30.75" customHeight="1">
      <c r="A16" s="662"/>
      <c r="B16" s="522"/>
      <c r="C16" s="510"/>
      <c r="D16" s="510"/>
      <c r="E16" s="510"/>
      <c r="F16" s="510"/>
      <c r="G16" s="523"/>
      <c r="H16" s="673" t="s">
        <v>330</v>
      </c>
      <c r="I16" s="674"/>
      <c r="J16" s="675"/>
      <c r="K16" s="684"/>
      <c r="L16" s="685"/>
      <c r="M16" s="685"/>
      <c r="N16" s="685"/>
      <c r="O16" s="685"/>
      <c r="P16" s="685"/>
      <c r="Q16" s="685"/>
      <c r="R16" s="685"/>
      <c r="S16" s="685"/>
      <c r="T16" s="685"/>
      <c r="U16" s="685"/>
      <c r="V16" s="686"/>
      <c r="W16" s="137"/>
    </row>
    <row r="17" spans="1:23" s="335" customFormat="1" ht="33.75" customHeight="1">
      <c r="A17" s="662"/>
      <c r="B17" s="498"/>
      <c r="C17" s="499"/>
      <c r="D17" s="499"/>
      <c r="E17" s="499"/>
      <c r="F17" s="499"/>
      <c r="G17" s="500"/>
      <c r="H17" s="676"/>
      <c r="I17" s="677"/>
      <c r="J17" s="678"/>
      <c r="K17" s="687"/>
      <c r="L17" s="688"/>
      <c r="M17" s="688"/>
      <c r="N17" s="688"/>
      <c r="O17" s="688"/>
      <c r="P17" s="688"/>
      <c r="Q17" s="688"/>
      <c r="R17" s="688"/>
      <c r="S17" s="688"/>
      <c r="T17" s="688"/>
      <c r="U17" s="688"/>
      <c r="V17" s="689"/>
      <c r="W17" s="137"/>
    </row>
    <row r="18" spans="1:23" ht="15" customHeight="1">
      <c r="A18" s="637" t="s">
        <v>22</v>
      </c>
      <c r="B18" s="638"/>
      <c r="C18" s="638"/>
      <c r="D18" s="638"/>
      <c r="E18" s="638"/>
      <c r="F18" s="638"/>
      <c r="G18" s="638"/>
      <c r="H18" s="638"/>
      <c r="I18" s="638"/>
      <c r="J18" s="638"/>
      <c r="K18" s="638"/>
      <c r="L18" s="638"/>
      <c r="M18" s="638"/>
      <c r="N18" s="638"/>
      <c r="O18" s="638"/>
      <c r="P18" s="638"/>
      <c r="Q18" s="638"/>
      <c r="R18" s="638"/>
      <c r="S18" s="638"/>
      <c r="T18" s="638"/>
      <c r="U18" s="638"/>
      <c r="V18" s="639"/>
    </row>
    <row r="19" spans="1:23" s="139" customFormat="1" ht="15.6" customHeight="1">
      <c r="A19" s="640" t="s">
        <v>167</v>
      </c>
      <c r="B19" s="641"/>
      <c r="C19" s="641"/>
      <c r="D19" s="641"/>
      <c r="E19" s="641"/>
      <c r="F19" s="641"/>
      <c r="G19" s="641"/>
      <c r="H19" s="642"/>
      <c r="I19" s="643"/>
      <c r="J19" s="643"/>
      <c r="K19" s="643"/>
      <c r="L19" s="643"/>
      <c r="M19" s="643"/>
      <c r="N19" s="643"/>
      <c r="O19" s="643"/>
      <c r="P19" s="643"/>
      <c r="Q19" s="643"/>
      <c r="R19" s="643"/>
      <c r="S19" s="643"/>
      <c r="T19" s="643"/>
      <c r="U19" s="643"/>
      <c r="V19" s="644"/>
    </row>
    <row r="20" spans="1:23" s="139" customFormat="1" ht="15" customHeight="1">
      <c r="A20" s="645" t="s">
        <v>333</v>
      </c>
      <c r="B20" s="646"/>
      <c r="C20" s="646"/>
      <c r="D20" s="646"/>
      <c r="E20" s="647"/>
      <c r="F20" s="647"/>
      <c r="G20" s="647"/>
      <c r="H20" s="648"/>
      <c r="I20" s="648"/>
      <c r="J20" s="140" t="s">
        <v>168</v>
      </c>
      <c r="K20" s="649"/>
      <c r="L20" s="649"/>
      <c r="M20" s="649"/>
      <c r="N20" s="649"/>
      <c r="O20" s="649"/>
      <c r="P20" s="649"/>
      <c r="Q20" s="649"/>
      <c r="R20" s="649"/>
      <c r="S20" s="649"/>
      <c r="T20" s="649"/>
      <c r="U20" s="649"/>
      <c r="V20" s="650"/>
    </row>
    <row r="21" spans="1:23" ht="12.6" customHeight="1">
      <c r="A21" s="680" t="s">
        <v>76</v>
      </c>
      <c r="B21" s="681"/>
      <c r="C21" s="681"/>
      <c r="D21" s="681"/>
      <c r="E21" s="670" t="s">
        <v>151</v>
      </c>
      <c r="F21" s="670"/>
      <c r="G21" s="670"/>
      <c r="H21" s="670"/>
      <c r="I21" s="670"/>
      <c r="J21" s="670"/>
      <c r="K21" s="670"/>
      <c r="L21" s="670"/>
      <c r="M21" s="670" t="s">
        <v>152</v>
      </c>
      <c r="N21" s="670"/>
      <c r="O21" s="670"/>
      <c r="P21" s="670"/>
      <c r="Q21" s="670" t="s">
        <v>169</v>
      </c>
      <c r="R21" s="670"/>
      <c r="S21" s="670"/>
      <c r="T21" s="670"/>
      <c r="U21" s="705"/>
      <c r="V21" s="706"/>
      <c r="W21" s="78" t="s">
        <v>0</v>
      </c>
    </row>
    <row r="22" spans="1:23" ht="12.6" customHeight="1">
      <c r="A22" s="682"/>
      <c r="B22" s="614"/>
      <c r="C22" s="614"/>
      <c r="D22" s="614"/>
      <c r="E22" s="670" t="s">
        <v>170</v>
      </c>
      <c r="F22" s="670"/>
      <c r="G22" s="670"/>
      <c r="H22" s="670"/>
      <c r="I22" s="670" t="s">
        <v>171</v>
      </c>
      <c r="J22" s="670"/>
      <c r="K22" s="670"/>
      <c r="L22" s="670"/>
      <c r="M22" s="670"/>
      <c r="N22" s="670"/>
      <c r="O22" s="670"/>
      <c r="P22" s="670"/>
      <c r="Q22" s="670"/>
      <c r="R22" s="670"/>
      <c r="S22" s="670"/>
      <c r="T22" s="670"/>
      <c r="U22" s="707"/>
      <c r="V22" s="708"/>
    </row>
    <row r="23" spans="1:23" ht="12.75" customHeight="1">
      <c r="A23" s="682"/>
      <c r="B23" s="614"/>
      <c r="C23" s="614"/>
      <c r="D23" s="614"/>
      <c r="E23" s="670" t="s">
        <v>80</v>
      </c>
      <c r="F23" s="670"/>
      <c r="G23" s="670" t="s">
        <v>97</v>
      </c>
      <c r="H23" s="670"/>
      <c r="I23" s="670" t="s">
        <v>80</v>
      </c>
      <c r="J23" s="670"/>
      <c r="K23" s="670" t="s">
        <v>97</v>
      </c>
      <c r="L23" s="670"/>
      <c r="M23" s="670" t="s">
        <v>80</v>
      </c>
      <c r="N23" s="670"/>
      <c r="O23" s="670" t="s">
        <v>97</v>
      </c>
      <c r="P23" s="670"/>
      <c r="Q23" s="670" t="s">
        <v>80</v>
      </c>
      <c r="R23" s="670"/>
      <c r="S23" s="670" t="s">
        <v>97</v>
      </c>
      <c r="T23" s="670"/>
      <c r="U23" s="707"/>
      <c r="V23" s="708"/>
    </row>
    <row r="24" spans="1:23" ht="12.6" customHeight="1">
      <c r="A24" s="141"/>
      <c r="B24" s="665" t="s">
        <v>118</v>
      </c>
      <c r="C24" s="665"/>
      <c r="D24" s="679"/>
      <c r="E24" s="671"/>
      <c r="F24" s="671"/>
      <c r="G24" s="671"/>
      <c r="H24" s="671"/>
      <c r="I24" s="671"/>
      <c r="J24" s="671"/>
      <c r="K24" s="671"/>
      <c r="L24" s="671"/>
      <c r="M24" s="671"/>
      <c r="N24" s="671"/>
      <c r="O24" s="671"/>
      <c r="P24" s="671"/>
      <c r="Q24" s="671"/>
      <c r="R24" s="671"/>
      <c r="S24" s="671"/>
      <c r="T24" s="671"/>
      <c r="U24" s="707"/>
      <c r="V24" s="708"/>
    </row>
    <row r="25" spans="1:23" ht="12.6" customHeight="1" thickBot="1">
      <c r="A25" s="142"/>
      <c r="B25" s="711" t="s">
        <v>81</v>
      </c>
      <c r="C25" s="711"/>
      <c r="D25" s="712"/>
      <c r="E25" s="697"/>
      <c r="F25" s="697"/>
      <c r="G25" s="697"/>
      <c r="H25" s="697"/>
      <c r="I25" s="697"/>
      <c r="J25" s="697"/>
      <c r="K25" s="697"/>
      <c r="L25" s="697"/>
      <c r="M25" s="697"/>
      <c r="N25" s="697"/>
      <c r="O25" s="697"/>
      <c r="P25" s="697"/>
      <c r="Q25" s="697"/>
      <c r="R25" s="697"/>
      <c r="S25" s="697"/>
      <c r="T25" s="697"/>
      <c r="U25" s="709"/>
      <c r="V25" s="710"/>
    </row>
    <row r="26" spans="1:23" ht="36" customHeight="1" thickBot="1">
      <c r="A26" s="698" t="s">
        <v>172</v>
      </c>
      <c r="B26" s="698"/>
      <c r="C26" s="698"/>
      <c r="D26" s="698"/>
      <c r="E26" s="698"/>
      <c r="F26" s="698"/>
      <c r="G26" s="698"/>
      <c r="H26" s="698"/>
      <c r="I26" s="698"/>
      <c r="J26" s="698"/>
      <c r="K26" s="698"/>
      <c r="L26" s="698"/>
      <c r="M26" s="698"/>
      <c r="N26" s="698"/>
      <c r="O26" s="698"/>
      <c r="P26" s="698"/>
      <c r="Q26" s="698"/>
      <c r="R26" s="698"/>
      <c r="S26" s="698"/>
      <c r="T26" s="698"/>
      <c r="U26" s="698"/>
      <c r="V26" s="698"/>
    </row>
    <row r="27" spans="1:23" ht="15" customHeight="1">
      <c r="A27" s="595" t="s">
        <v>28</v>
      </c>
      <c r="B27" s="700" t="s">
        <v>64</v>
      </c>
      <c r="C27" s="700"/>
      <c r="D27" s="701"/>
      <c r="E27" s="702"/>
      <c r="F27" s="703"/>
      <c r="G27" s="703"/>
      <c r="H27" s="703"/>
      <c r="I27" s="703"/>
      <c r="J27" s="703"/>
      <c r="K27" s="703"/>
      <c r="L27" s="703"/>
      <c r="M27" s="703"/>
      <c r="N27" s="703"/>
      <c r="O27" s="703"/>
      <c r="P27" s="703"/>
      <c r="Q27" s="703"/>
      <c r="R27" s="703"/>
      <c r="S27" s="703"/>
      <c r="T27" s="703"/>
      <c r="U27" s="703"/>
      <c r="V27" s="704"/>
    </row>
    <row r="28" spans="1:23" ht="24" customHeight="1">
      <c r="A28" s="596"/>
      <c r="B28" s="605" t="s">
        <v>164</v>
      </c>
      <c r="C28" s="605"/>
      <c r="D28" s="606"/>
      <c r="E28" s="607"/>
      <c r="F28" s="608"/>
      <c r="G28" s="608"/>
      <c r="H28" s="608"/>
      <c r="I28" s="608"/>
      <c r="J28" s="608"/>
      <c r="K28" s="608"/>
      <c r="L28" s="608"/>
      <c r="M28" s="608"/>
      <c r="N28" s="608"/>
      <c r="O28" s="608"/>
      <c r="P28" s="608"/>
      <c r="Q28" s="608"/>
      <c r="R28" s="608"/>
      <c r="S28" s="608"/>
      <c r="T28" s="608"/>
      <c r="U28" s="608"/>
      <c r="V28" s="609"/>
    </row>
    <row r="29" spans="1:23" ht="15" customHeight="1">
      <c r="A29" s="596"/>
      <c r="B29" s="610" t="s">
        <v>1</v>
      </c>
      <c r="C29" s="611"/>
      <c r="D29" s="612"/>
      <c r="E29" s="619" t="s">
        <v>128</v>
      </c>
      <c r="F29" s="611"/>
      <c r="G29" s="611"/>
      <c r="H29" s="630"/>
      <c r="I29" s="630"/>
      <c r="J29" s="135" t="s">
        <v>102</v>
      </c>
      <c r="K29" s="630"/>
      <c r="L29" s="630"/>
      <c r="M29" s="135" t="s">
        <v>93</v>
      </c>
      <c r="N29" s="611"/>
      <c r="O29" s="611"/>
      <c r="P29" s="611"/>
      <c r="Q29" s="611"/>
      <c r="R29" s="611"/>
      <c r="S29" s="611"/>
      <c r="T29" s="611"/>
      <c r="U29" s="611"/>
      <c r="V29" s="631"/>
    </row>
    <row r="30" spans="1:23" ht="15" customHeight="1">
      <c r="A30" s="596"/>
      <c r="B30" s="613"/>
      <c r="C30" s="614"/>
      <c r="D30" s="615"/>
      <c r="E30" s="632"/>
      <c r="F30" s="633"/>
      <c r="G30" s="633"/>
      <c r="H30" s="633"/>
      <c r="I30" s="82" t="s">
        <v>6</v>
      </c>
      <c r="J30" s="55" t="s">
        <v>7</v>
      </c>
      <c r="K30" s="633"/>
      <c r="L30" s="633"/>
      <c r="M30" s="633"/>
      <c r="N30" s="633"/>
      <c r="O30" s="633"/>
      <c r="P30" s="82" t="s">
        <v>8</v>
      </c>
      <c r="Q30" s="55" t="s">
        <v>9</v>
      </c>
      <c r="R30" s="633"/>
      <c r="S30" s="633"/>
      <c r="T30" s="633"/>
      <c r="U30" s="633"/>
      <c r="V30" s="634"/>
    </row>
    <row r="31" spans="1:23" ht="15" customHeight="1">
      <c r="A31" s="596"/>
      <c r="B31" s="613"/>
      <c r="C31" s="614"/>
      <c r="D31" s="615"/>
      <c r="E31" s="632"/>
      <c r="F31" s="633"/>
      <c r="G31" s="633"/>
      <c r="H31" s="633"/>
      <c r="I31" s="82" t="s">
        <v>10</v>
      </c>
      <c r="J31" s="55" t="s">
        <v>11</v>
      </c>
      <c r="K31" s="633"/>
      <c r="L31" s="633"/>
      <c r="M31" s="633"/>
      <c r="N31" s="633"/>
      <c r="O31" s="633"/>
      <c r="P31" s="82" t="s">
        <v>12</v>
      </c>
      <c r="Q31" s="55" t="s">
        <v>13</v>
      </c>
      <c r="R31" s="633"/>
      <c r="S31" s="633"/>
      <c r="T31" s="633"/>
      <c r="U31" s="633"/>
      <c r="V31" s="634"/>
    </row>
    <row r="32" spans="1:23" ht="19.149999999999999" customHeight="1">
      <c r="A32" s="596"/>
      <c r="B32" s="616"/>
      <c r="C32" s="617"/>
      <c r="D32" s="618"/>
      <c r="E32" s="602"/>
      <c r="F32" s="603"/>
      <c r="G32" s="603"/>
      <c r="H32" s="603"/>
      <c r="I32" s="603"/>
      <c r="J32" s="603"/>
      <c r="K32" s="603"/>
      <c r="L32" s="603"/>
      <c r="M32" s="603"/>
      <c r="N32" s="603"/>
      <c r="O32" s="603"/>
      <c r="P32" s="603"/>
      <c r="Q32" s="603"/>
      <c r="R32" s="603"/>
      <c r="S32" s="603"/>
      <c r="T32" s="603"/>
      <c r="U32" s="603"/>
      <c r="V32" s="604"/>
    </row>
    <row r="33" spans="1:22" ht="15" customHeight="1">
      <c r="A33" s="596"/>
      <c r="B33" s="611" t="s">
        <v>68</v>
      </c>
      <c r="C33" s="611"/>
      <c r="D33" s="611"/>
      <c r="E33" s="621" t="s">
        <v>14</v>
      </c>
      <c r="F33" s="622"/>
      <c r="G33" s="623"/>
      <c r="H33" s="624"/>
      <c r="I33" s="624"/>
      <c r="J33" s="624"/>
      <c r="K33" s="625" t="s">
        <v>15</v>
      </c>
      <c r="L33" s="625"/>
      <c r="M33" s="626"/>
      <c r="N33" s="627"/>
      <c r="O33" s="628" t="s">
        <v>100</v>
      </c>
      <c r="P33" s="605"/>
      <c r="Q33" s="623"/>
      <c r="R33" s="624"/>
      <c r="S33" s="624"/>
      <c r="T33" s="624"/>
      <c r="U33" s="624"/>
      <c r="V33" s="629"/>
    </row>
    <row r="34" spans="1:22" ht="15" customHeight="1" thickBot="1">
      <c r="A34" s="699"/>
      <c r="B34" s="691"/>
      <c r="C34" s="691"/>
      <c r="D34" s="691"/>
      <c r="E34" s="692" t="s">
        <v>16</v>
      </c>
      <c r="F34" s="693"/>
      <c r="G34" s="694"/>
      <c r="H34" s="695"/>
      <c r="I34" s="695"/>
      <c r="J34" s="695"/>
      <c r="K34" s="695"/>
      <c r="L34" s="695"/>
      <c r="M34" s="695"/>
      <c r="N34" s="695"/>
      <c r="O34" s="695"/>
      <c r="P34" s="695"/>
      <c r="Q34" s="695"/>
      <c r="R34" s="695"/>
      <c r="S34" s="695"/>
      <c r="T34" s="695"/>
      <c r="U34" s="695"/>
      <c r="V34" s="696"/>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0" t="s">
        <v>173</v>
      </c>
      <c r="C36" s="690"/>
      <c r="D36" s="690"/>
      <c r="E36" s="690"/>
      <c r="F36" s="690"/>
      <c r="G36" s="690"/>
      <c r="H36" s="690"/>
      <c r="I36" s="690"/>
      <c r="J36" s="690"/>
      <c r="K36" s="690"/>
      <c r="L36" s="690"/>
      <c r="M36" s="690"/>
      <c r="N36" s="690"/>
      <c r="O36" s="690"/>
      <c r="P36" s="690"/>
      <c r="Q36" s="690"/>
      <c r="R36" s="690"/>
      <c r="S36" s="690"/>
      <c r="T36" s="690"/>
      <c r="U36" s="690"/>
      <c r="V36" s="690"/>
    </row>
    <row r="37" spans="1:22" ht="12.75">
      <c r="A37" s="146"/>
      <c r="B37" s="690"/>
      <c r="C37" s="690"/>
      <c r="D37" s="690"/>
      <c r="E37" s="690"/>
      <c r="F37" s="690"/>
      <c r="G37" s="690"/>
      <c r="H37" s="690"/>
      <c r="I37" s="690"/>
      <c r="J37" s="690"/>
      <c r="K37" s="690"/>
      <c r="L37" s="690"/>
      <c r="M37" s="690"/>
      <c r="N37" s="690"/>
      <c r="O37" s="690"/>
      <c r="P37" s="690"/>
      <c r="Q37" s="690"/>
      <c r="R37" s="690"/>
      <c r="S37" s="690"/>
      <c r="T37" s="690"/>
      <c r="U37" s="690"/>
      <c r="V37" s="690"/>
    </row>
    <row r="38" spans="1:22" ht="12.75">
      <c r="A38" s="147"/>
      <c r="B38" s="690"/>
      <c r="C38" s="690"/>
      <c r="D38" s="690"/>
      <c r="E38" s="690"/>
      <c r="F38" s="690"/>
      <c r="G38" s="690"/>
      <c r="H38" s="690"/>
      <c r="I38" s="690"/>
      <c r="J38" s="690"/>
      <c r="K38" s="690"/>
      <c r="L38" s="690"/>
      <c r="M38" s="690"/>
      <c r="N38" s="690"/>
      <c r="O38" s="690"/>
      <c r="P38" s="690"/>
      <c r="Q38" s="690"/>
      <c r="R38" s="690"/>
      <c r="S38" s="690"/>
      <c r="T38" s="690"/>
      <c r="U38" s="690"/>
      <c r="V38" s="690"/>
    </row>
    <row r="39" spans="1:22" ht="12.75">
      <c r="A39" s="147"/>
      <c r="B39" s="690"/>
      <c r="C39" s="690"/>
      <c r="D39" s="690"/>
      <c r="E39" s="690"/>
      <c r="F39" s="690"/>
      <c r="G39" s="690"/>
      <c r="H39" s="690"/>
      <c r="I39" s="690"/>
      <c r="J39" s="690"/>
      <c r="K39" s="690"/>
      <c r="L39" s="690"/>
      <c r="M39" s="690"/>
      <c r="N39" s="690"/>
      <c r="O39" s="690"/>
      <c r="P39" s="690"/>
      <c r="Q39" s="690"/>
      <c r="R39" s="690"/>
      <c r="S39" s="690"/>
      <c r="T39" s="690"/>
      <c r="U39" s="690"/>
      <c r="V39" s="690"/>
    </row>
    <row r="40" spans="1:22" ht="12.75">
      <c r="A40" s="146"/>
      <c r="B40" s="690"/>
      <c r="C40" s="690"/>
      <c r="D40" s="690"/>
      <c r="E40" s="690"/>
      <c r="F40" s="690"/>
      <c r="G40" s="690"/>
      <c r="H40" s="690"/>
      <c r="I40" s="690"/>
      <c r="J40" s="690"/>
      <c r="K40" s="690"/>
      <c r="L40" s="690"/>
      <c r="M40" s="690"/>
      <c r="N40" s="690"/>
      <c r="O40" s="690"/>
      <c r="P40" s="690"/>
      <c r="Q40" s="690"/>
      <c r="R40" s="690"/>
      <c r="S40" s="690"/>
      <c r="T40" s="690"/>
      <c r="U40" s="690"/>
      <c r="V40" s="690"/>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716" t="s">
        <v>174</v>
      </c>
      <c r="B1" s="716"/>
      <c r="C1" s="716"/>
      <c r="D1" s="716"/>
      <c r="E1" s="716"/>
      <c r="F1" s="716"/>
      <c r="G1" s="716"/>
      <c r="H1" s="716"/>
      <c r="I1" s="716"/>
      <c r="J1" s="716"/>
      <c r="K1" s="716"/>
      <c r="L1" s="716"/>
      <c r="M1" s="716"/>
      <c r="N1" s="716"/>
      <c r="O1" s="716"/>
      <c r="P1" s="716"/>
      <c r="Q1" s="716"/>
      <c r="R1" s="716"/>
      <c r="S1" s="716"/>
      <c r="T1" s="716"/>
      <c r="U1" s="716"/>
      <c r="V1" s="716"/>
    </row>
    <row r="2" spans="1:22" ht="19.899999999999999" customHeight="1">
      <c r="A2" s="717" t="s">
        <v>172</v>
      </c>
      <c r="B2" s="717"/>
      <c r="C2" s="717"/>
      <c r="D2" s="717"/>
      <c r="E2" s="717"/>
      <c r="F2" s="717"/>
      <c r="G2" s="717"/>
      <c r="H2" s="717"/>
      <c r="I2" s="717"/>
      <c r="J2" s="717"/>
      <c r="K2" s="717"/>
      <c r="L2" s="717"/>
      <c r="M2" s="717"/>
      <c r="N2" s="717"/>
      <c r="O2" s="717"/>
      <c r="P2" s="717"/>
      <c r="Q2" s="717"/>
      <c r="R2" s="717"/>
      <c r="S2" s="717"/>
      <c r="T2" s="717"/>
      <c r="U2" s="717"/>
      <c r="V2" s="717"/>
    </row>
    <row r="3" spans="1:22" ht="22.15" customHeight="1" thickBot="1">
      <c r="A3" s="151" t="s">
        <v>162</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8" t="s">
        <v>28</v>
      </c>
      <c r="B4" s="721" t="s">
        <v>64</v>
      </c>
      <c r="C4" s="721"/>
      <c r="D4" s="722"/>
      <c r="E4" s="723"/>
      <c r="F4" s="724"/>
      <c r="G4" s="724"/>
      <c r="H4" s="724"/>
      <c r="I4" s="724"/>
      <c r="J4" s="724"/>
      <c r="K4" s="724"/>
      <c r="L4" s="724"/>
      <c r="M4" s="724"/>
      <c r="N4" s="724"/>
      <c r="O4" s="724"/>
      <c r="P4" s="724"/>
      <c r="Q4" s="724"/>
      <c r="R4" s="724"/>
      <c r="S4" s="724"/>
      <c r="T4" s="724"/>
      <c r="U4" s="724"/>
      <c r="V4" s="725"/>
    </row>
    <row r="5" spans="1:22" ht="24" customHeight="1">
      <c r="A5" s="719"/>
      <c r="B5" s="726" t="s">
        <v>164</v>
      </c>
      <c r="C5" s="726"/>
      <c r="D5" s="727"/>
      <c r="E5" s="728"/>
      <c r="F5" s="729"/>
      <c r="G5" s="729"/>
      <c r="H5" s="729"/>
      <c r="I5" s="729"/>
      <c r="J5" s="729"/>
      <c r="K5" s="729"/>
      <c r="L5" s="729"/>
      <c r="M5" s="729"/>
      <c r="N5" s="729"/>
      <c r="O5" s="729"/>
      <c r="P5" s="729"/>
      <c r="Q5" s="729"/>
      <c r="R5" s="729"/>
      <c r="S5" s="729"/>
      <c r="T5" s="729"/>
      <c r="U5" s="729"/>
      <c r="V5" s="730"/>
    </row>
    <row r="6" spans="1:22" ht="15" customHeight="1">
      <c r="A6" s="719"/>
      <c r="B6" s="731" t="s">
        <v>1</v>
      </c>
      <c r="C6" s="732"/>
      <c r="D6" s="733"/>
      <c r="E6" s="740" t="s">
        <v>128</v>
      </c>
      <c r="F6" s="732"/>
      <c r="G6" s="732"/>
      <c r="H6" s="741"/>
      <c r="I6" s="741"/>
      <c r="J6" s="152" t="s">
        <v>102</v>
      </c>
      <c r="K6" s="741"/>
      <c r="L6" s="741"/>
      <c r="M6" s="152" t="s">
        <v>93</v>
      </c>
      <c r="N6" s="732"/>
      <c r="O6" s="732"/>
      <c r="P6" s="732"/>
      <c r="Q6" s="732"/>
      <c r="R6" s="732"/>
      <c r="S6" s="732"/>
      <c r="T6" s="732"/>
      <c r="U6" s="732"/>
      <c r="V6" s="742"/>
    </row>
    <row r="7" spans="1:22" ht="15" customHeight="1">
      <c r="A7" s="719"/>
      <c r="B7" s="734"/>
      <c r="C7" s="735"/>
      <c r="D7" s="736"/>
      <c r="E7" s="743"/>
      <c r="F7" s="744"/>
      <c r="G7" s="744"/>
      <c r="H7" s="744"/>
      <c r="I7" s="1" t="s">
        <v>6</v>
      </c>
      <c r="J7" s="77" t="s">
        <v>7</v>
      </c>
      <c r="K7" s="744"/>
      <c r="L7" s="744"/>
      <c r="M7" s="744"/>
      <c r="N7" s="744"/>
      <c r="O7" s="744"/>
      <c r="P7" s="1" t="s">
        <v>8</v>
      </c>
      <c r="Q7" s="77" t="s">
        <v>9</v>
      </c>
      <c r="R7" s="744"/>
      <c r="S7" s="744"/>
      <c r="T7" s="744"/>
      <c r="U7" s="744"/>
      <c r="V7" s="745"/>
    </row>
    <row r="8" spans="1:22" ht="15" customHeight="1">
      <c r="A8" s="719"/>
      <c r="B8" s="734"/>
      <c r="C8" s="735"/>
      <c r="D8" s="736"/>
      <c r="E8" s="743"/>
      <c r="F8" s="744"/>
      <c r="G8" s="744"/>
      <c r="H8" s="744"/>
      <c r="I8" s="1" t="s">
        <v>10</v>
      </c>
      <c r="J8" s="77" t="s">
        <v>11</v>
      </c>
      <c r="K8" s="744"/>
      <c r="L8" s="744"/>
      <c r="M8" s="744"/>
      <c r="N8" s="744"/>
      <c r="O8" s="744"/>
      <c r="P8" s="1" t="s">
        <v>12</v>
      </c>
      <c r="Q8" s="77" t="s">
        <v>13</v>
      </c>
      <c r="R8" s="744"/>
      <c r="S8" s="744"/>
      <c r="T8" s="744"/>
      <c r="U8" s="744"/>
      <c r="V8" s="745"/>
    </row>
    <row r="9" spans="1:22" ht="19.149999999999999" customHeight="1">
      <c r="A9" s="719"/>
      <c r="B9" s="737"/>
      <c r="C9" s="738"/>
      <c r="D9" s="739"/>
      <c r="E9" s="713"/>
      <c r="F9" s="714"/>
      <c r="G9" s="714"/>
      <c r="H9" s="714"/>
      <c r="I9" s="714"/>
      <c r="J9" s="714"/>
      <c r="K9" s="714"/>
      <c r="L9" s="714"/>
      <c r="M9" s="714"/>
      <c r="N9" s="714"/>
      <c r="O9" s="714"/>
      <c r="P9" s="714"/>
      <c r="Q9" s="714"/>
      <c r="R9" s="714"/>
      <c r="S9" s="714"/>
      <c r="T9" s="714"/>
      <c r="U9" s="714"/>
      <c r="V9" s="715"/>
    </row>
    <row r="10" spans="1:22" ht="15" customHeight="1">
      <c r="A10" s="719"/>
      <c r="B10" s="732" t="s">
        <v>68</v>
      </c>
      <c r="C10" s="732"/>
      <c r="D10" s="732"/>
      <c r="E10" s="755" t="s">
        <v>14</v>
      </c>
      <c r="F10" s="756"/>
      <c r="G10" s="746"/>
      <c r="H10" s="747"/>
      <c r="I10" s="747"/>
      <c r="J10" s="747"/>
      <c r="K10" s="757" t="s">
        <v>15</v>
      </c>
      <c r="L10" s="757"/>
      <c r="M10" s="758"/>
      <c r="N10" s="759"/>
      <c r="O10" s="760" t="s">
        <v>100</v>
      </c>
      <c r="P10" s="726"/>
      <c r="Q10" s="746"/>
      <c r="R10" s="747"/>
      <c r="S10" s="747"/>
      <c r="T10" s="747"/>
      <c r="U10" s="747"/>
      <c r="V10" s="748"/>
    </row>
    <row r="11" spans="1:22" ht="15" customHeight="1" thickBot="1">
      <c r="A11" s="720"/>
      <c r="B11" s="754"/>
      <c r="C11" s="754"/>
      <c r="D11" s="754"/>
      <c r="E11" s="749" t="s">
        <v>16</v>
      </c>
      <c r="F11" s="750"/>
      <c r="G11" s="751"/>
      <c r="H11" s="752"/>
      <c r="I11" s="752"/>
      <c r="J11" s="752"/>
      <c r="K11" s="752"/>
      <c r="L11" s="752"/>
      <c r="M11" s="752"/>
      <c r="N11" s="752"/>
      <c r="O11" s="752"/>
      <c r="P11" s="752"/>
      <c r="Q11" s="752"/>
      <c r="R11" s="752"/>
      <c r="S11" s="752"/>
      <c r="T11" s="752"/>
      <c r="U11" s="752"/>
      <c r="V11" s="753"/>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sqref="A1:T1"/>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5" t="s">
        <v>175</v>
      </c>
      <c r="B1" s="485"/>
      <c r="C1" s="485"/>
      <c r="D1" s="485"/>
      <c r="E1" s="485"/>
      <c r="F1" s="485"/>
      <c r="G1" s="485"/>
      <c r="H1" s="485"/>
      <c r="I1" s="485"/>
      <c r="J1" s="485"/>
      <c r="K1" s="485"/>
      <c r="L1" s="485"/>
      <c r="M1" s="485"/>
      <c r="N1" s="485"/>
      <c r="O1" s="485"/>
      <c r="P1" s="485"/>
      <c r="Q1" s="485"/>
      <c r="R1" s="485"/>
      <c r="S1" s="485"/>
      <c r="T1" s="485"/>
    </row>
    <row r="2" spans="1:24" ht="15" customHeight="1">
      <c r="A2" s="772" t="s">
        <v>63</v>
      </c>
      <c r="B2" s="775" t="s">
        <v>139</v>
      </c>
      <c r="C2" s="776"/>
      <c r="D2" s="776"/>
      <c r="E2" s="777"/>
      <c r="F2" s="778"/>
      <c r="G2" s="778"/>
      <c r="H2" s="778"/>
      <c r="I2" s="778"/>
      <c r="J2" s="778"/>
      <c r="K2" s="778"/>
      <c r="L2" s="778"/>
      <c r="M2" s="778"/>
      <c r="N2" s="778"/>
      <c r="O2" s="778"/>
      <c r="P2" s="778"/>
      <c r="Q2" s="778"/>
      <c r="R2" s="778"/>
      <c r="S2" s="778"/>
      <c r="T2" s="779"/>
    </row>
    <row r="3" spans="1:24" s="21" customFormat="1" ht="15" customHeight="1">
      <c r="A3" s="773"/>
      <c r="B3" s="471" t="s">
        <v>64</v>
      </c>
      <c r="C3" s="780"/>
      <c r="D3" s="472"/>
      <c r="E3" s="769"/>
      <c r="F3" s="770"/>
      <c r="G3" s="770"/>
      <c r="H3" s="770"/>
      <c r="I3" s="770"/>
      <c r="J3" s="770"/>
      <c r="K3" s="770"/>
      <c r="L3" s="770"/>
      <c r="M3" s="770"/>
      <c r="N3" s="770"/>
      <c r="O3" s="770"/>
      <c r="P3" s="770"/>
      <c r="Q3" s="770"/>
      <c r="R3" s="770"/>
      <c r="S3" s="770"/>
      <c r="T3" s="771"/>
    </row>
    <row r="4" spans="1:24" s="21" customFormat="1" ht="30" customHeight="1">
      <c r="A4" s="773"/>
      <c r="B4" s="458" t="s">
        <v>65</v>
      </c>
      <c r="C4" s="459"/>
      <c r="D4" s="460"/>
      <c r="E4" s="781"/>
      <c r="F4" s="782"/>
      <c r="G4" s="782"/>
      <c r="H4" s="782"/>
      <c r="I4" s="782"/>
      <c r="J4" s="782"/>
      <c r="K4" s="782"/>
      <c r="L4" s="782"/>
      <c r="M4" s="782"/>
      <c r="N4" s="782"/>
      <c r="O4" s="782"/>
      <c r="P4" s="782"/>
      <c r="Q4" s="782"/>
      <c r="R4" s="782"/>
      <c r="S4" s="782"/>
      <c r="T4" s="783"/>
    </row>
    <row r="5" spans="1:24" s="21" customFormat="1" ht="15" customHeight="1">
      <c r="A5" s="773"/>
      <c r="B5" s="470" t="s">
        <v>1</v>
      </c>
      <c r="C5" s="436"/>
      <c r="D5" s="466"/>
      <c r="E5" s="470" t="s">
        <v>4</v>
      </c>
      <c r="F5" s="436"/>
      <c r="G5" s="71"/>
      <c r="H5" s="56" t="s">
        <v>109</v>
      </c>
      <c r="I5" s="71"/>
      <c r="J5" s="56" t="s">
        <v>176</v>
      </c>
      <c r="K5" s="436"/>
      <c r="L5" s="436"/>
      <c r="M5" s="436"/>
      <c r="N5" s="436"/>
      <c r="O5" s="436"/>
      <c r="P5" s="436"/>
      <c r="Q5" s="436"/>
      <c r="R5" s="436"/>
      <c r="S5" s="436"/>
      <c r="T5" s="794"/>
    </row>
    <row r="6" spans="1:24" s="21" customFormat="1" ht="15" customHeight="1">
      <c r="A6" s="773"/>
      <c r="B6" s="784"/>
      <c r="C6" s="468"/>
      <c r="D6" s="469"/>
      <c r="E6" s="795"/>
      <c r="F6" s="796"/>
      <c r="G6" s="796"/>
      <c r="H6" s="82" t="s">
        <v>145</v>
      </c>
      <c r="I6" s="796"/>
      <c r="J6" s="796"/>
      <c r="K6" s="796"/>
      <c r="L6" s="796"/>
      <c r="M6" s="796"/>
      <c r="N6" s="82" t="s">
        <v>124</v>
      </c>
      <c r="O6" s="796"/>
      <c r="P6" s="796"/>
      <c r="Q6" s="796"/>
      <c r="R6" s="796"/>
      <c r="S6" s="796"/>
      <c r="T6" s="797"/>
      <c r="U6" s="633"/>
    </row>
    <row r="7" spans="1:24" s="21" customFormat="1" ht="15" customHeight="1">
      <c r="A7" s="773"/>
      <c r="B7" s="784"/>
      <c r="C7" s="468"/>
      <c r="D7" s="469"/>
      <c r="E7" s="795"/>
      <c r="F7" s="796"/>
      <c r="G7" s="796"/>
      <c r="H7" s="82" t="s">
        <v>125</v>
      </c>
      <c r="I7" s="796"/>
      <c r="J7" s="796"/>
      <c r="K7" s="796"/>
      <c r="L7" s="796"/>
      <c r="M7" s="796"/>
      <c r="N7" s="82" t="s">
        <v>126</v>
      </c>
      <c r="O7" s="796"/>
      <c r="P7" s="796"/>
      <c r="Q7" s="796"/>
      <c r="R7" s="796"/>
      <c r="S7" s="796"/>
      <c r="T7" s="797"/>
      <c r="U7" s="633"/>
    </row>
    <row r="8" spans="1:24" s="21" customFormat="1" ht="18.95" customHeight="1">
      <c r="A8" s="773"/>
      <c r="B8" s="471"/>
      <c r="C8" s="780"/>
      <c r="D8" s="472"/>
      <c r="E8" s="769"/>
      <c r="F8" s="770"/>
      <c r="G8" s="440"/>
      <c r="H8" s="440"/>
      <c r="I8" s="440"/>
      <c r="J8" s="440"/>
      <c r="K8" s="440"/>
      <c r="L8" s="440"/>
      <c r="M8" s="440"/>
      <c r="N8" s="440"/>
      <c r="O8" s="440"/>
      <c r="P8" s="440"/>
      <c r="Q8" s="770"/>
      <c r="R8" s="770"/>
      <c r="S8" s="770"/>
      <c r="T8" s="771"/>
    </row>
    <row r="9" spans="1:24" s="21" customFormat="1" ht="15" customHeight="1">
      <c r="A9" s="773"/>
      <c r="B9" s="470" t="s">
        <v>68</v>
      </c>
      <c r="C9" s="436"/>
      <c r="D9" s="466"/>
      <c r="E9" s="458" t="s">
        <v>14</v>
      </c>
      <c r="F9" s="460"/>
      <c r="G9" s="785"/>
      <c r="H9" s="786"/>
      <c r="I9" s="786"/>
      <c r="J9" s="786"/>
      <c r="K9" s="786"/>
      <c r="L9" s="105" t="s">
        <v>15</v>
      </c>
      <c r="M9" s="787"/>
      <c r="N9" s="788"/>
      <c r="O9" s="413" t="s">
        <v>100</v>
      </c>
      <c r="P9" s="414"/>
      <c r="Q9" s="789"/>
      <c r="R9" s="786"/>
      <c r="S9" s="786"/>
      <c r="T9" s="790"/>
    </row>
    <row r="10" spans="1:24" s="21" customFormat="1" ht="15" customHeight="1">
      <c r="A10" s="774"/>
      <c r="B10" s="471"/>
      <c r="C10" s="780"/>
      <c r="D10" s="472"/>
      <c r="E10" s="458" t="s">
        <v>16</v>
      </c>
      <c r="F10" s="460"/>
      <c r="G10" s="791"/>
      <c r="H10" s="792"/>
      <c r="I10" s="792"/>
      <c r="J10" s="792"/>
      <c r="K10" s="792"/>
      <c r="L10" s="792"/>
      <c r="M10" s="792"/>
      <c r="N10" s="792"/>
      <c r="O10" s="792"/>
      <c r="P10" s="792"/>
      <c r="Q10" s="792"/>
      <c r="R10" s="792"/>
      <c r="S10" s="792"/>
      <c r="T10" s="793"/>
    </row>
    <row r="11" spans="1:24" s="21" customFormat="1" ht="15" customHeight="1">
      <c r="A11" s="809" t="s">
        <v>70</v>
      </c>
      <c r="B11" s="458" t="s">
        <v>64</v>
      </c>
      <c r="C11" s="459"/>
      <c r="D11" s="460"/>
      <c r="E11" s="782"/>
      <c r="F11" s="782"/>
      <c r="G11" s="782"/>
      <c r="H11" s="782"/>
      <c r="I11" s="782"/>
      <c r="J11" s="812"/>
      <c r="K11" s="470" t="s">
        <v>116</v>
      </c>
      <c r="L11" s="436"/>
      <c r="M11" s="813"/>
      <c r="N11" s="816" t="s">
        <v>117</v>
      </c>
      <c r="O11" s="816"/>
      <c r="P11" s="161"/>
      <c r="Q11" s="162" t="s">
        <v>177</v>
      </c>
      <c r="R11" s="163"/>
      <c r="S11" s="817" t="s">
        <v>178</v>
      </c>
      <c r="T11" s="818"/>
    </row>
    <row r="12" spans="1:24" s="21" customFormat="1" ht="15" customHeight="1">
      <c r="A12" s="810"/>
      <c r="B12" s="458" t="s">
        <v>179</v>
      </c>
      <c r="C12" s="459"/>
      <c r="D12" s="460"/>
      <c r="E12" s="782"/>
      <c r="F12" s="782"/>
      <c r="G12" s="782"/>
      <c r="H12" s="782"/>
      <c r="I12" s="782"/>
      <c r="J12" s="812"/>
      <c r="K12" s="784"/>
      <c r="L12" s="468"/>
      <c r="M12" s="814"/>
      <c r="N12" s="440"/>
      <c r="O12" s="440"/>
      <c r="P12" s="440"/>
      <c r="Q12" s="440"/>
      <c r="R12" s="440"/>
      <c r="S12" s="440"/>
      <c r="T12" s="441"/>
    </row>
    <row r="13" spans="1:24" s="21" customFormat="1" ht="15" customHeight="1">
      <c r="A13" s="810"/>
      <c r="B13" s="478" t="s">
        <v>72</v>
      </c>
      <c r="C13" s="820"/>
      <c r="D13" s="479"/>
      <c r="E13" s="807"/>
      <c r="F13" s="807"/>
      <c r="G13" s="807"/>
      <c r="H13" s="807"/>
      <c r="I13" s="807"/>
      <c r="J13" s="808"/>
      <c r="K13" s="471"/>
      <c r="L13" s="780"/>
      <c r="M13" s="815"/>
      <c r="N13" s="770"/>
      <c r="O13" s="770"/>
      <c r="P13" s="770"/>
      <c r="Q13" s="770"/>
      <c r="R13" s="770"/>
      <c r="S13" s="770"/>
      <c r="T13" s="819"/>
    </row>
    <row r="14" spans="1:24" s="21" customFormat="1" ht="36.75" customHeight="1">
      <c r="A14" s="810"/>
      <c r="B14" s="829" t="s">
        <v>321</v>
      </c>
      <c r="C14" s="830"/>
      <c r="D14" s="830"/>
      <c r="E14" s="830"/>
      <c r="F14" s="830"/>
      <c r="G14" s="761"/>
      <c r="H14" s="762"/>
      <c r="I14" s="762"/>
      <c r="J14" s="762"/>
      <c r="K14" s="762"/>
      <c r="L14" s="762"/>
      <c r="M14" s="762"/>
      <c r="N14" s="762"/>
      <c r="O14" s="762"/>
      <c r="P14" s="762"/>
      <c r="Q14" s="762"/>
      <c r="R14" s="762"/>
      <c r="S14" s="762"/>
      <c r="T14" s="763"/>
      <c r="X14" s="341"/>
    </row>
    <row r="15" spans="1:24" s="21" customFormat="1" ht="47.25" customHeight="1">
      <c r="A15" s="811"/>
      <c r="B15" s="821" t="s">
        <v>143</v>
      </c>
      <c r="C15" s="821"/>
      <c r="D15" s="821"/>
      <c r="E15" s="821" t="s">
        <v>329</v>
      </c>
      <c r="F15" s="821"/>
      <c r="G15" s="766"/>
      <c r="H15" s="767"/>
      <c r="I15" s="767"/>
      <c r="J15" s="767"/>
      <c r="K15" s="767"/>
      <c r="L15" s="767"/>
      <c r="M15" s="767"/>
      <c r="N15" s="767"/>
      <c r="O15" s="767"/>
      <c r="P15" s="767"/>
      <c r="Q15" s="768"/>
      <c r="R15" s="388" t="s">
        <v>236</v>
      </c>
      <c r="S15" s="764"/>
      <c r="T15" s="765"/>
    </row>
    <row r="16" spans="1:24" s="21" customFormat="1" ht="23.25" customHeight="1">
      <c r="A16" s="811"/>
      <c r="B16" s="821"/>
      <c r="C16" s="821"/>
      <c r="D16" s="821"/>
      <c r="E16" s="822" t="s">
        <v>331</v>
      </c>
      <c r="F16" s="822"/>
      <c r="G16" s="823"/>
      <c r="H16" s="824"/>
      <c r="I16" s="824"/>
      <c r="J16" s="824"/>
      <c r="K16" s="824"/>
      <c r="L16" s="824"/>
      <c r="M16" s="824"/>
      <c r="N16" s="824"/>
      <c r="O16" s="824"/>
      <c r="P16" s="824"/>
      <c r="Q16" s="824"/>
      <c r="R16" s="824"/>
      <c r="S16" s="824"/>
      <c r="T16" s="825"/>
      <c r="U16" s="137"/>
      <c r="V16" s="137"/>
      <c r="W16" s="137"/>
    </row>
    <row r="17" spans="1:23" s="21" customFormat="1" ht="24" customHeight="1">
      <c r="A17" s="811"/>
      <c r="B17" s="821"/>
      <c r="C17" s="821"/>
      <c r="D17" s="821"/>
      <c r="E17" s="822"/>
      <c r="F17" s="822"/>
      <c r="G17" s="826"/>
      <c r="H17" s="827"/>
      <c r="I17" s="827"/>
      <c r="J17" s="827"/>
      <c r="K17" s="827"/>
      <c r="L17" s="827"/>
      <c r="M17" s="827"/>
      <c r="N17" s="827"/>
      <c r="O17" s="827"/>
      <c r="P17" s="827"/>
      <c r="Q17" s="827"/>
      <c r="R17" s="827"/>
      <c r="S17" s="827"/>
      <c r="T17" s="828"/>
    </row>
    <row r="18" spans="1:23" s="137" customFormat="1" ht="15" customHeight="1" thickBot="1">
      <c r="A18" s="798" t="s">
        <v>20</v>
      </c>
      <c r="B18" s="799"/>
      <c r="C18" s="799"/>
      <c r="D18" s="799"/>
      <c r="E18" s="799"/>
      <c r="F18" s="799"/>
      <c r="G18" s="799"/>
      <c r="H18" s="799"/>
      <c r="I18" s="799"/>
      <c r="J18" s="800"/>
      <c r="K18" s="801"/>
      <c r="L18" s="801"/>
      <c r="M18" s="801"/>
      <c r="N18" s="801"/>
      <c r="O18" s="801"/>
      <c r="P18" s="801"/>
      <c r="Q18" s="801"/>
      <c r="R18" s="801"/>
      <c r="S18" s="801"/>
      <c r="T18" s="802"/>
    </row>
    <row r="19" spans="1:23" s="21" customFormat="1" ht="15" customHeight="1">
      <c r="A19" s="803" t="s">
        <v>84</v>
      </c>
      <c r="B19" s="804"/>
      <c r="C19" s="804"/>
      <c r="D19" s="804"/>
      <c r="E19" s="804"/>
      <c r="F19" s="804"/>
      <c r="G19" s="804"/>
      <c r="H19" s="804"/>
      <c r="I19" s="804"/>
      <c r="J19" s="804"/>
      <c r="K19" s="804"/>
      <c r="L19" s="804"/>
      <c r="M19" s="804"/>
      <c r="N19" s="804"/>
      <c r="O19" s="804"/>
      <c r="P19" s="804"/>
      <c r="Q19" s="804"/>
      <c r="R19" s="804"/>
      <c r="S19" s="804"/>
      <c r="T19" s="805"/>
    </row>
    <row r="20" spans="1:23" s="137" customFormat="1" ht="15" customHeight="1" thickBot="1">
      <c r="A20" s="798" t="s">
        <v>181</v>
      </c>
      <c r="B20" s="799"/>
      <c r="C20" s="799"/>
      <c r="D20" s="799"/>
      <c r="E20" s="799"/>
      <c r="F20" s="799"/>
      <c r="G20" s="799"/>
      <c r="H20" s="800"/>
      <c r="I20" s="712"/>
      <c r="J20" s="799"/>
      <c r="K20" s="164" t="s">
        <v>37</v>
      </c>
      <c r="L20" s="418" t="s">
        <v>38</v>
      </c>
      <c r="M20" s="806"/>
      <c r="N20" s="806"/>
      <c r="O20" s="806"/>
      <c r="P20" s="806"/>
      <c r="Q20" s="419"/>
      <c r="R20" s="418"/>
      <c r="S20" s="806"/>
      <c r="T20" s="165" t="s">
        <v>39</v>
      </c>
      <c r="U20" s="21"/>
      <c r="V20" s="21"/>
      <c r="W20" s="21"/>
    </row>
    <row r="21" spans="1:23" s="21" customFormat="1" ht="15" customHeight="1">
      <c r="A21" s="831" t="s">
        <v>40</v>
      </c>
      <c r="B21" s="834" t="s">
        <v>96</v>
      </c>
      <c r="C21" s="834"/>
      <c r="D21" s="834"/>
      <c r="E21" s="834"/>
      <c r="F21" s="834"/>
      <c r="G21" s="834"/>
      <c r="H21" s="834"/>
      <c r="I21" s="834"/>
      <c r="J21" s="834"/>
      <c r="K21" s="834"/>
      <c r="L21" s="834"/>
      <c r="M21" s="834"/>
      <c r="N21" s="834"/>
      <c r="O21" s="834"/>
      <c r="P21" s="834"/>
      <c r="Q21" s="834"/>
      <c r="R21" s="834"/>
      <c r="S21" s="834"/>
      <c r="T21" s="835"/>
    </row>
    <row r="22" spans="1:23" s="21" customFormat="1" ht="15" customHeight="1">
      <c r="A22" s="832"/>
      <c r="B22" s="836" t="s">
        <v>76</v>
      </c>
      <c r="C22" s="436"/>
      <c r="D22" s="466"/>
      <c r="E22" s="470" t="s">
        <v>41</v>
      </c>
      <c r="F22" s="436"/>
      <c r="G22" s="436"/>
      <c r="H22" s="813"/>
      <c r="I22" s="836" t="s">
        <v>78</v>
      </c>
      <c r="J22" s="436"/>
      <c r="K22" s="436"/>
      <c r="L22" s="466"/>
      <c r="M22" s="458" t="s">
        <v>79</v>
      </c>
      <c r="N22" s="459"/>
      <c r="O22" s="459"/>
      <c r="P22" s="460"/>
      <c r="Q22" s="458" t="s">
        <v>83</v>
      </c>
      <c r="R22" s="459"/>
      <c r="S22" s="459"/>
      <c r="T22" s="838"/>
    </row>
    <row r="23" spans="1:23" s="21" customFormat="1" ht="15" customHeight="1">
      <c r="A23" s="832"/>
      <c r="B23" s="837"/>
      <c r="C23" s="468"/>
      <c r="D23" s="469"/>
      <c r="E23" s="458" t="s">
        <v>34</v>
      </c>
      <c r="F23" s="460"/>
      <c r="G23" s="458" t="s">
        <v>35</v>
      </c>
      <c r="H23" s="460"/>
      <c r="I23" s="458" t="s">
        <v>34</v>
      </c>
      <c r="J23" s="460"/>
      <c r="K23" s="458" t="s">
        <v>35</v>
      </c>
      <c r="L23" s="460"/>
      <c r="M23" s="458" t="s">
        <v>34</v>
      </c>
      <c r="N23" s="460"/>
      <c r="O23" s="458" t="s">
        <v>35</v>
      </c>
      <c r="P23" s="460"/>
      <c r="Q23" s="459" t="s">
        <v>34</v>
      </c>
      <c r="R23" s="460"/>
      <c r="S23" s="458" t="s">
        <v>35</v>
      </c>
      <c r="T23" s="838"/>
    </row>
    <row r="24" spans="1:23" s="21" customFormat="1" ht="15" customHeight="1">
      <c r="A24" s="832"/>
      <c r="B24" s="166"/>
      <c r="C24" s="458" t="s">
        <v>182</v>
      </c>
      <c r="D24" s="460"/>
      <c r="E24" s="458"/>
      <c r="F24" s="460"/>
      <c r="G24" s="458"/>
      <c r="H24" s="460"/>
      <c r="I24" s="458"/>
      <c r="J24" s="460"/>
      <c r="K24" s="458"/>
      <c r="L24" s="460"/>
      <c r="M24" s="458"/>
      <c r="N24" s="460"/>
      <c r="O24" s="458"/>
      <c r="P24" s="460"/>
      <c r="Q24" s="459"/>
      <c r="R24" s="460"/>
      <c r="S24" s="458"/>
      <c r="T24" s="838"/>
    </row>
    <row r="25" spans="1:23" s="21" customFormat="1" ht="15" customHeight="1">
      <c r="A25" s="832"/>
      <c r="B25" s="167"/>
      <c r="C25" s="458" t="s">
        <v>24</v>
      </c>
      <c r="D25" s="460"/>
      <c r="E25" s="458"/>
      <c r="F25" s="460"/>
      <c r="G25" s="458"/>
      <c r="H25" s="460"/>
      <c r="I25" s="458"/>
      <c r="J25" s="460"/>
      <c r="K25" s="458"/>
      <c r="L25" s="460"/>
      <c r="M25" s="458"/>
      <c r="N25" s="460"/>
      <c r="O25" s="458"/>
      <c r="P25" s="460"/>
      <c r="Q25" s="459"/>
      <c r="R25" s="460"/>
      <c r="S25" s="458"/>
      <c r="T25" s="838"/>
    </row>
    <row r="26" spans="1:23" s="21" customFormat="1" ht="15" customHeight="1">
      <c r="A26" s="832"/>
      <c r="B26" s="839" t="s">
        <v>84</v>
      </c>
      <c r="C26" s="463"/>
      <c r="D26" s="463"/>
      <c r="E26" s="463"/>
      <c r="F26" s="463"/>
      <c r="G26" s="463"/>
      <c r="H26" s="463"/>
      <c r="I26" s="463"/>
      <c r="J26" s="463"/>
      <c r="K26" s="463"/>
      <c r="L26" s="463"/>
      <c r="M26" s="463"/>
      <c r="N26" s="463"/>
      <c r="O26" s="463"/>
      <c r="P26" s="463"/>
      <c r="Q26" s="463"/>
      <c r="R26" s="463"/>
      <c r="S26" s="463"/>
      <c r="T26" s="464"/>
    </row>
    <row r="27" spans="1:23" s="21" customFormat="1" ht="16.350000000000001" customHeight="1">
      <c r="A27" s="832"/>
      <c r="B27" s="836" t="s">
        <v>183</v>
      </c>
      <c r="C27" s="436"/>
      <c r="D27" s="466"/>
      <c r="E27" s="843" t="s">
        <v>42</v>
      </c>
      <c r="F27" s="844"/>
      <c r="G27" s="845" t="s">
        <v>43</v>
      </c>
      <c r="H27" s="844"/>
      <c r="I27" s="845" t="s">
        <v>184</v>
      </c>
      <c r="J27" s="844"/>
      <c r="K27" s="845" t="s">
        <v>185</v>
      </c>
      <c r="L27" s="844"/>
      <c r="M27" s="845" t="s">
        <v>131</v>
      </c>
      <c r="N27" s="844"/>
      <c r="O27" s="845" t="s">
        <v>132</v>
      </c>
      <c r="P27" s="844"/>
      <c r="Q27" s="845" t="s">
        <v>133</v>
      </c>
      <c r="R27" s="844"/>
      <c r="S27" s="845" t="s">
        <v>45</v>
      </c>
      <c r="T27" s="859"/>
    </row>
    <row r="28" spans="1:23" s="21" customFormat="1" ht="15.6" customHeight="1">
      <c r="A28" s="832"/>
      <c r="B28" s="837"/>
      <c r="C28" s="468"/>
      <c r="D28" s="469"/>
      <c r="E28" s="860"/>
      <c r="F28" s="861"/>
      <c r="G28" s="860"/>
      <c r="H28" s="861"/>
      <c r="I28" s="860"/>
      <c r="J28" s="861"/>
      <c r="K28" s="860"/>
      <c r="L28" s="861"/>
      <c r="M28" s="860"/>
      <c r="N28" s="861"/>
      <c r="O28" s="860"/>
      <c r="P28" s="861"/>
      <c r="Q28" s="860"/>
      <c r="R28" s="861"/>
      <c r="S28" s="846"/>
      <c r="T28" s="847"/>
    </row>
    <row r="29" spans="1:23" s="21" customFormat="1" ht="15.6" customHeight="1">
      <c r="A29" s="832"/>
      <c r="B29" s="840"/>
      <c r="C29" s="841"/>
      <c r="D29" s="842"/>
      <c r="E29" s="848" t="s">
        <v>46</v>
      </c>
      <c r="F29" s="849"/>
      <c r="G29" s="849"/>
      <c r="H29" s="850"/>
      <c r="I29" s="851"/>
      <c r="J29" s="852"/>
      <c r="K29" s="852"/>
      <c r="L29" s="852"/>
      <c r="M29" s="852"/>
      <c r="N29" s="852"/>
      <c r="O29" s="852"/>
      <c r="P29" s="852"/>
      <c r="Q29" s="852"/>
      <c r="R29" s="852"/>
      <c r="S29" s="852"/>
      <c r="T29" s="853"/>
    </row>
    <row r="30" spans="1:23" s="21" customFormat="1" ht="15.95" customHeight="1">
      <c r="A30" s="832"/>
      <c r="B30" s="854" t="s">
        <v>186</v>
      </c>
      <c r="C30" s="855"/>
      <c r="D30" s="855"/>
      <c r="E30" s="856"/>
      <c r="F30" s="856"/>
      <c r="G30" s="856"/>
      <c r="H30" s="857"/>
      <c r="I30" s="858"/>
      <c r="J30" s="787"/>
      <c r="K30" s="68" t="s">
        <v>187</v>
      </c>
      <c r="L30" s="787"/>
      <c r="M30" s="787"/>
      <c r="N30" s="46" t="s">
        <v>21</v>
      </c>
      <c r="O30" s="787"/>
      <c r="P30" s="787"/>
      <c r="Q30" s="68" t="s">
        <v>187</v>
      </c>
      <c r="R30" s="416"/>
      <c r="S30" s="416"/>
      <c r="T30" s="417"/>
    </row>
    <row r="31" spans="1:23" s="21" customFormat="1" ht="15.95" customHeight="1">
      <c r="A31" s="832"/>
      <c r="B31" s="41"/>
      <c r="C31" s="33"/>
      <c r="D31" s="33"/>
      <c r="E31" s="862" t="s">
        <v>137</v>
      </c>
      <c r="F31" s="863"/>
      <c r="G31" s="413" t="s">
        <v>48</v>
      </c>
      <c r="H31" s="414"/>
      <c r="I31" s="858"/>
      <c r="J31" s="787"/>
      <c r="K31" s="68" t="s">
        <v>187</v>
      </c>
      <c r="L31" s="787"/>
      <c r="M31" s="787"/>
      <c r="N31" s="46" t="s">
        <v>21</v>
      </c>
      <c r="O31" s="787"/>
      <c r="P31" s="787"/>
      <c r="Q31" s="68" t="s">
        <v>187</v>
      </c>
      <c r="R31" s="416"/>
      <c r="S31" s="416"/>
      <c r="T31" s="417"/>
    </row>
    <row r="32" spans="1:23" s="21" customFormat="1" ht="15.95" customHeight="1">
      <c r="A32" s="832"/>
      <c r="B32" s="41"/>
      <c r="C32" s="33"/>
      <c r="D32" s="33"/>
      <c r="E32" s="837"/>
      <c r="F32" s="814"/>
      <c r="G32" s="413" t="s">
        <v>44</v>
      </c>
      <c r="H32" s="414"/>
      <c r="I32" s="858"/>
      <c r="J32" s="787"/>
      <c r="K32" s="68" t="s">
        <v>187</v>
      </c>
      <c r="L32" s="787"/>
      <c r="M32" s="787"/>
      <c r="N32" s="46" t="s">
        <v>21</v>
      </c>
      <c r="O32" s="787"/>
      <c r="P32" s="787"/>
      <c r="Q32" s="68" t="s">
        <v>187</v>
      </c>
      <c r="R32" s="416"/>
      <c r="S32" s="416"/>
      <c r="T32" s="417"/>
    </row>
    <row r="33" spans="1:20" s="21" customFormat="1" ht="15.95" customHeight="1">
      <c r="A33" s="832"/>
      <c r="B33" s="168"/>
      <c r="C33" s="29"/>
      <c r="D33" s="29"/>
      <c r="E33" s="840"/>
      <c r="F33" s="864"/>
      <c r="G33" s="413" t="s">
        <v>49</v>
      </c>
      <c r="H33" s="414"/>
      <c r="I33" s="858"/>
      <c r="J33" s="787"/>
      <c r="K33" s="68" t="s">
        <v>187</v>
      </c>
      <c r="L33" s="787"/>
      <c r="M33" s="787"/>
      <c r="N33" s="46" t="s">
        <v>21</v>
      </c>
      <c r="O33" s="787"/>
      <c r="P33" s="787"/>
      <c r="Q33" s="68" t="s">
        <v>187</v>
      </c>
      <c r="R33" s="416"/>
      <c r="S33" s="416"/>
      <c r="T33" s="417"/>
    </row>
    <row r="34" spans="1:20" s="21" customFormat="1" ht="16.350000000000001" customHeight="1">
      <c r="A34" s="832"/>
      <c r="B34" s="865" t="s">
        <v>50</v>
      </c>
      <c r="C34" s="866"/>
      <c r="D34" s="866"/>
      <c r="E34" s="866"/>
      <c r="F34" s="866"/>
      <c r="G34" s="866"/>
      <c r="H34" s="867"/>
      <c r="I34" s="858"/>
      <c r="J34" s="787"/>
      <c r="K34" s="70" t="s">
        <v>187</v>
      </c>
      <c r="L34" s="787"/>
      <c r="M34" s="787"/>
      <c r="N34" s="169" t="s">
        <v>21</v>
      </c>
      <c r="O34" s="787"/>
      <c r="P34" s="787"/>
      <c r="Q34" s="70" t="s">
        <v>187</v>
      </c>
      <c r="R34" s="416"/>
      <c r="S34" s="416"/>
      <c r="T34" s="417"/>
    </row>
    <row r="35" spans="1:20" s="21" customFormat="1" ht="16.350000000000001" customHeight="1" thickBot="1">
      <c r="A35" s="833"/>
      <c r="B35" s="418" t="s">
        <v>51</v>
      </c>
      <c r="C35" s="806"/>
      <c r="D35" s="806"/>
      <c r="E35" s="806"/>
      <c r="F35" s="806"/>
      <c r="G35" s="806"/>
      <c r="H35" s="419"/>
      <c r="I35" s="868"/>
      <c r="J35" s="869"/>
      <c r="K35" s="869"/>
      <c r="L35" s="386" t="s">
        <v>52</v>
      </c>
      <c r="M35" s="47"/>
      <c r="N35" s="83"/>
      <c r="O35" s="806"/>
      <c r="P35" s="806"/>
      <c r="Q35" s="84"/>
      <c r="R35" s="870"/>
      <c r="S35" s="870"/>
      <c r="T35" s="170"/>
    </row>
    <row r="36" spans="1:20" s="21" customFormat="1" ht="15" customHeight="1">
      <c r="A36" s="831" t="s">
        <v>53</v>
      </c>
      <c r="B36" s="871" t="s">
        <v>96</v>
      </c>
      <c r="C36" s="834"/>
      <c r="D36" s="834"/>
      <c r="E36" s="834"/>
      <c r="F36" s="834"/>
      <c r="G36" s="834"/>
      <c r="H36" s="834"/>
      <c r="I36" s="834"/>
      <c r="J36" s="834"/>
      <c r="K36" s="834"/>
      <c r="L36" s="834"/>
      <c r="M36" s="834"/>
      <c r="N36" s="834"/>
      <c r="O36" s="834"/>
      <c r="P36" s="834"/>
      <c r="Q36" s="834"/>
      <c r="R36" s="834"/>
      <c r="S36" s="834"/>
      <c r="T36" s="835"/>
    </row>
    <row r="37" spans="1:20" s="21" customFormat="1" ht="15" customHeight="1">
      <c r="A37" s="832"/>
      <c r="B37" s="836" t="s">
        <v>76</v>
      </c>
      <c r="C37" s="436"/>
      <c r="D37" s="466"/>
      <c r="E37" s="470" t="s">
        <v>41</v>
      </c>
      <c r="F37" s="436"/>
      <c r="G37" s="436"/>
      <c r="H37" s="813"/>
      <c r="I37" s="836" t="s">
        <v>78</v>
      </c>
      <c r="J37" s="436"/>
      <c r="K37" s="436"/>
      <c r="L37" s="466"/>
      <c r="M37" s="458" t="s">
        <v>79</v>
      </c>
      <c r="N37" s="459"/>
      <c r="O37" s="459"/>
      <c r="P37" s="460"/>
      <c r="Q37" s="458" t="s">
        <v>83</v>
      </c>
      <c r="R37" s="459"/>
      <c r="S37" s="459"/>
      <c r="T37" s="838"/>
    </row>
    <row r="38" spans="1:20" s="21" customFormat="1" ht="15" customHeight="1">
      <c r="A38" s="832"/>
      <c r="B38" s="837"/>
      <c r="C38" s="468"/>
      <c r="D38" s="469"/>
      <c r="E38" s="458" t="s">
        <v>34</v>
      </c>
      <c r="F38" s="460"/>
      <c r="G38" s="458" t="s">
        <v>35</v>
      </c>
      <c r="H38" s="460"/>
      <c r="I38" s="458" t="s">
        <v>34</v>
      </c>
      <c r="J38" s="460"/>
      <c r="K38" s="458" t="s">
        <v>35</v>
      </c>
      <c r="L38" s="460"/>
      <c r="M38" s="458" t="s">
        <v>34</v>
      </c>
      <c r="N38" s="460"/>
      <c r="O38" s="458" t="s">
        <v>35</v>
      </c>
      <c r="P38" s="460"/>
      <c r="Q38" s="459" t="s">
        <v>34</v>
      </c>
      <c r="R38" s="460"/>
      <c r="S38" s="458" t="s">
        <v>35</v>
      </c>
      <c r="T38" s="838"/>
    </row>
    <row r="39" spans="1:20" s="21" customFormat="1" ht="15" customHeight="1">
      <c r="A39" s="832"/>
      <c r="B39" s="166"/>
      <c r="C39" s="458" t="s">
        <v>182</v>
      </c>
      <c r="D39" s="460"/>
      <c r="E39" s="458"/>
      <c r="F39" s="460"/>
      <c r="G39" s="458"/>
      <c r="H39" s="460"/>
      <c r="I39" s="458"/>
      <c r="J39" s="460"/>
      <c r="K39" s="458"/>
      <c r="L39" s="460"/>
      <c r="M39" s="458"/>
      <c r="N39" s="460"/>
      <c r="O39" s="458"/>
      <c r="P39" s="460"/>
      <c r="Q39" s="459"/>
      <c r="R39" s="460"/>
      <c r="S39" s="458"/>
      <c r="T39" s="838"/>
    </row>
    <row r="40" spans="1:20" s="21" customFormat="1" ht="15" customHeight="1">
      <c r="A40" s="832"/>
      <c r="B40" s="167"/>
      <c r="C40" s="458" t="s">
        <v>24</v>
      </c>
      <c r="D40" s="460"/>
      <c r="E40" s="458"/>
      <c r="F40" s="460"/>
      <c r="G40" s="458"/>
      <c r="H40" s="460"/>
      <c r="I40" s="458"/>
      <c r="J40" s="460"/>
      <c r="K40" s="458"/>
      <c r="L40" s="460"/>
      <c r="M40" s="458"/>
      <c r="N40" s="460"/>
      <c r="O40" s="458"/>
      <c r="P40" s="460"/>
      <c r="Q40" s="459"/>
      <c r="R40" s="460"/>
      <c r="S40" s="458"/>
      <c r="T40" s="838"/>
    </row>
    <row r="41" spans="1:20" s="21" customFormat="1" ht="15" customHeight="1">
      <c r="A41" s="832"/>
      <c r="B41" s="839" t="s">
        <v>84</v>
      </c>
      <c r="C41" s="463"/>
      <c r="D41" s="463"/>
      <c r="E41" s="463"/>
      <c r="F41" s="463"/>
      <c r="G41" s="463"/>
      <c r="H41" s="463"/>
      <c r="I41" s="463"/>
      <c r="J41" s="463"/>
      <c r="K41" s="463"/>
      <c r="L41" s="463"/>
      <c r="M41" s="463"/>
      <c r="N41" s="463"/>
      <c r="O41" s="463"/>
      <c r="P41" s="463"/>
      <c r="Q41" s="463"/>
      <c r="R41" s="463"/>
      <c r="S41" s="463"/>
      <c r="T41" s="464"/>
    </row>
    <row r="42" spans="1:20" s="21" customFormat="1" ht="16.350000000000001" customHeight="1">
      <c r="A42" s="832"/>
      <c r="B42" s="836" t="s">
        <v>183</v>
      </c>
      <c r="C42" s="436"/>
      <c r="D42" s="466"/>
      <c r="E42" s="843" t="s">
        <v>42</v>
      </c>
      <c r="F42" s="844"/>
      <c r="G42" s="845" t="s">
        <v>43</v>
      </c>
      <c r="H42" s="844"/>
      <c r="I42" s="845" t="s">
        <v>184</v>
      </c>
      <c r="J42" s="844"/>
      <c r="K42" s="845" t="s">
        <v>185</v>
      </c>
      <c r="L42" s="844"/>
      <c r="M42" s="845" t="s">
        <v>131</v>
      </c>
      <c r="N42" s="844"/>
      <c r="O42" s="845" t="s">
        <v>132</v>
      </c>
      <c r="P42" s="844"/>
      <c r="Q42" s="845" t="s">
        <v>133</v>
      </c>
      <c r="R42" s="844"/>
      <c r="S42" s="845" t="s">
        <v>45</v>
      </c>
      <c r="T42" s="859"/>
    </row>
    <row r="43" spans="1:20" s="21" customFormat="1" ht="15.6" customHeight="1">
      <c r="A43" s="832"/>
      <c r="B43" s="837"/>
      <c r="C43" s="468"/>
      <c r="D43" s="469"/>
      <c r="E43" s="860"/>
      <c r="F43" s="861"/>
      <c r="G43" s="860"/>
      <c r="H43" s="861"/>
      <c r="I43" s="860"/>
      <c r="J43" s="861"/>
      <c r="K43" s="860"/>
      <c r="L43" s="861"/>
      <c r="M43" s="860"/>
      <c r="N43" s="861"/>
      <c r="O43" s="860"/>
      <c r="P43" s="861"/>
      <c r="Q43" s="860"/>
      <c r="R43" s="861"/>
      <c r="S43" s="846"/>
      <c r="T43" s="847"/>
    </row>
    <row r="44" spans="1:20" s="21" customFormat="1" ht="15.6" customHeight="1">
      <c r="A44" s="832"/>
      <c r="B44" s="840"/>
      <c r="C44" s="841"/>
      <c r="D44" s="842"/>
      <c r="E44" s="848" t="s">
        <v>46</v>
      </c>
      <c r="F44" s="849"/>
      <c r="G44" s="849"/>
      <c r="H44" s="850"/>
      <c r="I44" s="851"/>
      <c r="J44" s="852"/>
      <c r="K44" s="852"/>
      <c r="L44" s="852"/>
      <c r="M44" s="852"/>
      <c r="N44" s="852"/>
      <c r="O44" s="852"/>
      <c r="P44" s="852"/>
      <c r="Q44" s="852"/>
      <c r="R44" s="852"/>
      <c r="S44" s="852"/>
      <c r="T44" s="853"/>
    </row>
    <row r="45" spans="1:20" s="21" customFormat="1" ht="15.95" customHeight="1">
      <c r="A45" s="832"/>
      <c r="B45" s="854" t="s">
        <v>186</v>
      </c>
      <c r="C45" s="855"/>
      <c r="D45" s="855"/>
      <c r="E45" s="856"/>
      <c r="F45" s="856"/>
      <c r="G45" s="856"/>
      <c r="H45" s="857"/>
      <c r="I45" s="858"/>
      <c r="J45" s="787"/>
      <c r="K45" s="68" t="s">
        <v>187</v>
      </c>
      <c r="L45" s="787"/>
      <c r="M45" s="787"/>
      <c r="N45" s="46" t="s">
        <v>21</v>
      </c>
      <c r="O45" s="787"/>
      <c r="P45" s="787"/>
      <c r="Q45" s="68" t="s">
        <v>187</v>
      </c>
      <c r="R45" s="416"/>
      <c r="S45" s="416"/>
      <c r="T45" s="417"/>
    </row>
    <row r="46" spans="1:20" s="21" customFormat="1" ht="15.95" customHeight="1">
      <c r="A46" s="832"/>
      <c r="B46" s="41"/>
      <c r="C46" s="33"/>
      <c r="D46" s="33"/>
      <c r="E46" s="862" t="s">
        <v>137</v>
      </c>
      <c r="F46" s="863"/>
      <c r="G46" s="413" t="s">
        <v>48</v>
      </c>
      <c r="H46" s="414"/>
      <c r="I46" s="858"/>
      <c r="J46" s="787"/>
      <c r="K46" s="68" t="s">
        <v>187</v>
      </c>
      <c r="L46" s="787"/>
      <c r="M46" s="787"/>
      <c r="N46" s="46" t="s">
        <v>21</v>
      </c>
      <c r="O46" s="787"/>
      <c r="P46" s="787"/>
      <c r="Q46" s="68" t="s">
        <v>187</v>
      </c>
      <c r="R46" s="416"/>
      <c r="S46" s="416"/>
      <c r="T46" s="417"/>
    </row>
    <row r="47" spans="1:20" s="21" customFormat="1" ht="15.95" customHeight="1">
      <c r="A47" s="832"/>
      <c r="B47" s="41"/>
      <c r="C47" s="33"/>
      <c r="D47" s="33"/>
      <c r="E47" s="837"/>
      <c r="F47" s="814"/>
      <c r="G47" s="413" t="s">
        <v>44</v>
      </c>
      <c r="H47" s="414"/>
      <c r="I47" s="858"/>
      <c r="J47" s="787"/>
      <c r="K47" s="68" t="s">
        <v>187</v>
      </c>
      <c r="L47" s="787"/>
      <c r="M47" s="787"/>
      <c r="N47" s="46" t="s">
        <v>21</v>
      </c>
      <c r="O47" s="787"/>
      <c r="P47" s="787"/>
      <c r="Q47" s="68" t="s">
        <v>187</v>
      </c>
      <c r="R47" s="416"/>
      <c r="S47" s="416"/>
      <c r="T47" s="417"/>
    </row>
    <row r="48" spans="1:20" s="21" customFormat="1" ht="15.95" customHeight="1">
      <c r="A48" s="832"/>
      <c r="B48" s="168"/>
      <c r="C48" s="29"/>
      <c r="D48" s="29"/>
      <c r="E48" s="840"/>
      <c r="F48" s="864"/>
      <c r="G48" s="413" t="s">
        <v>49</v>
      </c>
      <c r="H48" s="414"/>
      <c r="I48" s="858"/>
      <c r="J48" s="787"/>
      <c r="K48" s="68" t="s">
        <v>187</v>
      </c>
      <c r="L48" s="787"/>
      <c r="M48" s="787"/>
      <c r="N48" s="46" t="s">
        <v>21</v>
      </c>
      <c r="O48" s="787"/>
      <c r="P48" s="787"/>
      <c r="Q48" s="68" t="s">
        <v>187</v>
      </c>
      <c r="R48" s="416"/>
      <c r="S48" s="416"/>
      <c r="T48" s="417"/>
    </row>
    <row r="49" spans="1:20" s="21" customFormat="1" ht="16.350000000000001" customHeight="1">
      <c r="A49" s="832"/>
      <c r="B49" s="865" t="s">
        <v>50</v>
      </c>
      <c r="C49" s="866"/>
      <c r="D49" s="866"/>
      <c r="E49" s="866"/>
      <c r="F49" s="866"/>
      <c r="G49" s="866"/>
      <c r="H49" s="867"/>
      <c r="I49" s="858"/>
      <c r="J49" s="787"/>
      <c r="K49" s="70" t="s">
        <v>187</v>
      </c>
      <c r="L49" s="787"/>
      <c r="M49" s="787"/>
      <c r="N49" s="169" t="s">
        <v>21</v>
      </c>
      <c r="O49" s="787"/>
      <c r="P49" s="787"/>
      <c r="Q49" s="70" t="s">
        <v>187</v>
      </c>
      <c r="R49" s="416"/>
      <c r="S49" s="416"/>
      <c r="T49" s="417"/>
    </row>
    <row r="50" spans="1:20" s="21" customFormat="1" ht="16.350000000000001" customHeight="1" thickBot="1">
      <c r="A50" s="832"/>
      <c r="B50" s="418" t="s">
        <v>51</v>
      </c>
      <c r="C50" s="806"/>
      <c r="D50" s="806"/>
      <c r="E50" s="806"/>
      <c r="F50" s="806"/>
      <c r="G50" s="806"/>
      <c r="H50" s="419"/>
      <c r="I50" s="868"/>
      <c r="J50" s="869"/>
      <c r="K50" s="869"/>
      <c r="L50" s="386" t="s">
        <v>52</v>
      </c>
      <c r="M50" s="350"/>
      <c r="N50" s="83"/>
      <c r="O50" s="806"/>
      <c r="P50" s="806"/>
      <c r="Q50" s="84"/>
      <c r="R50" s="870"/>
      <c r="S50" s="870"/>
      <c r="T50" s="170"/>
    </row>
    <row r="51" spans="1:20" s="21" customFormat="1" ht="15" customHeight="1">
      <c r="A51" s="831" t="s">
        <v>54</v>
      </c>
      <c r="B51" s="834" t="s">
        <v>96</v>
      </c>
      <c r="C51" s="834"/>
      <c r="D51" s="834"/>
      <c r="E51" s="834"/>
      <c r="F51" s="834"/>
      <c r="G51" s="834"/>
      <c r="H51" s="834"/>
      <c r="I51" s="834"/>
      <c r="J51" s="834"/>
      <c r="K51" s="834"/>
      <c r="L51" s="834"/>
      <c r="M51" s="834"/>
      <c r="N51" s="834"/>
      <c r="O51" s="834"/>
      <c r="P51" s="834"/>
      <c r="Q51" s="834"/>
      <c r="R51" s="834"/>
      <c r="S51" s="834"/>
      <c r="T51" s="835"/>
    </row>
    <row r="52" spans="1:20" s="21" customFormat="1" ht="15" customHeight="1">
      <c r="A52" s="832"/>
      <c r="B52" s="836" t="s">
        <v>76</v>
      </c>
      <c r="C52" s="436"/>
      <c r="D52" s="466"/>
      <c r="E52" s="470" t="s">
        <v>41</v>
      </c>
      <c r="F52" s="436"/>
      <c r="G52" s="436"/>
      <c r="H52" s="813"/>
      <c r="I52" s="836" t="s">
        <v>78</v>
      </c>
      <c r="J52" s="436"/>
      <c r="K52" s="436"/>
      <c r="L52" s="466"/>
      <c r="M52" s="458" t="s">
        <v>79</v>
      </c>
      <c r="N52" s="459"/>
      <c r="O52" s="459"/>
      <c r="P52" s="460"/>
      <c r="Q52" s="458" t="s">
        <v>83</v>
      </c>
      <c r="R52" s="459"/>
      <c r="S52" s="459"/>
      <c r="T52" s="838"/>
    </row>
    <row r="53" spans="1:20" s="21" customFormat="1" ht="15" customHeight="1">
      <c r="A53" s="832"/>
      <c r="B53" s="837"/>
      <c r="C53" s="468"/>
      <c r="D53" s="469"/>
      <c r="E53" s="458" t="s">
        <v>34</v>
      </c>
      <c r="F53" s="460"/>
      <c r="G53" s="458" t="s">
        <v>35</v>
      </c>
      <c r="H53" s="460"/>
      <c r="I53" s="458" t="s">
        <v>34</v>
      </c>
      <c r="J53" s="460"/>
      <c r="K53" s="458" t="s">
        <v>35</v>
      </c>
      <c r="L53" s="460"/>
      <c r="M53" s="458" t="s">
        <v>34</v>
      </c>
      <c r="N53" s="460"/>
      <c r="O53" s="458" t="s">
        <v>35</v>
      </c>
      <c r="P53" s="460"/>
      <c r="Q53" s="459" t="s">
        <v>34</v>
      </c>
      <c r="R53" s="460"/>
      <c r="S53" s="458" t="s">
        <v>35</v>
      </c>
      <c r="T53" s="838"/>
    </row>
    <row r="54" spans="1:20" s="21" customFormat="1" ht="15" customHeight="1">
      <c r="A54" s="832"/>
      <c r="B54" s="166"/>
      <c r="C54" s="458" t="s">
        <v>182</v>
      </c>
      <c r="D54" s="460"/>
      <c r="E54" s="458"/>
      <c r="F54" s="460"/>
      <c r="G54" s="458"/>
      <c r="H54" s="460"/>
      <c r="I54" s="458"/>
      <c r="J54" s="460"/>
      <c r="K54" s="458"/>
      <c r="L54" s="460"/>
      <c r="M54" s="458"/>
      <c r="N54" s="460"/>
      <c r="O54" s="458"/>
      <c r="P54" s="460"/>
      <c r="Q54" s="459"/>
      <c r="R54" s="460"/>
      <c r="S54" s="458"/>
      <c r="T54" s="838"/>
    </row>
    <row r="55" spans="1:20" s="21" customFormat="1" ht="15" customHeight="1">
      <c r="A55" s="832"/>
      <c r="B55" s="167"/>
      <c r="C55" s="458" t="s">
        <v>24</v>
      </c>
      <c r="D55" s="460"/>
      <c r="E55" s="458"/>
      <c r="F55" s="460"/>
      <c r="G55" s="458"/>
      <c r="H55" s="460"/>
      <c r="I55" s="458"/>
      <c r="J55" s="460"/>
      <c r="K55" s="458"/>
      <c r="L55" s="460"/>
      <c r="M55" s="458"/>
      <c r="N55" s="460"/>
      <c r="O55" s="458"/>
      <c r="P55" s="460"/>
      <c r="Q55" s="459"/>
      <c r="R55" s="460"/>
      <c r="S55" s="458"/>
      <c r="T55" s="838"/>
    </row>
    <row r="56" spans="1:20" s="21" customFormat="1" ht="15" customHeight="1">
      <c r="A56" s="832"/>
      <c r="B56" s="463" t="s">
        <v>84</v>
      </c>
      <c r="C56" s="463"/>
      <c r="D56" s="463"/>
      <c r="E56" s="463"/>
      <c r="F56" s="463"/>
      <c r="G56" s="463"/>
      <c r="H56" s="463"/>
      <c r="I56" s="463"/>
      <c r="J56" s="463"/>
      <c r="K56" s="463"/>
      <c r="L56" s="463"/>
      <c r="M56" s="463"/>
      <c r="N56" s="463"/>
      <c r="O56" s="463"/>
      <c r="P56" s="463"/>
      <c r="Q56" s="463"/>
      <c r="R56" s="463"/>
      <c r="S56" s="463"/>
      <c r="T56" s="464"/>
    </row>
    <row r="57" spans="1:20" s="21" customFormat="1" ht="16.350000000000001" customHeight="1">
      <c r="A57" s="832"/>
      <c r="B57" s="836" t="s">
        <v>183</v>
      </c>
      <c r="C57" s="436"/>
      <c r="D57" s="466"/>
      <c r="E57" s="843" t="s">
        <v>42</v>
      </c>
      <c r="F57" s="844"/>
      <c r="G57" s="845" t="s">
        <v>43</v>
      </c>
      <c r="H57" s="844"/>
      <c r="I57" s="845" t="s">
        <v>184</v>
      </c>
      <c r="J57" s="844"/>
      <c r="K57" s="845" t="s">
        <v>185</v>
      </c>
      <c r="L57" s="844"/>
      <c r="M57" s="845" t="s">
        <v>131</v>
      </c>
      <c r="N57" s="844"/>
      <c r="O57" s="845" t="s">
        <v>132</v>
      </c>
      <c r="P57" s="844"/>
      <c r="Q57" s="845" t="s">
        <v>133</v>
      </c>
      <c r="R57" s="844"/>
      <c r="S57" s="845" t="s">
        <v>45</v>
      </c>
      <c r="T57" s="859"/>
    </row>
    <row r="58" spans="1:20" s="21" customFormat="1" ht="15.6" customHeight="1">
      <c r="A58" s="832"/>
      <c r="B58" s="837"/>
      <c r="C58" s="468"/>
      <c r="D58" s="469"/>
      <c r="E58" s="860"/>
      <c r="F58" s="861"/>
      <c r="G58" s="860"/>
      <c r="H58" s="861"/>
      <c r="I58" s="860"/>
      <c r="J58" s="861"/>
      <c r="K58" s="860"/>
      <c r="L58" s="861"/>
      <c r="M58" s="860"/>
      <c r="N58" s="861"/>
      <c r="O58" s="860"/>
      <c r="P58" s="861"/>
      <c r="Q58" s="860"/>
      <c r="R58" s="861"/>
      <c r="S58" s="846"/>
      <c r="T58" s="847"/>
    </row>
    <row r="59" spans="1:20" s="21" customFormat="1" ht="15.6" customHeight="1">
      <c r="A59" s="832"/>
      <c r="B59" s="840"/>
      <c r="C59" s="841"/>
      <c r="D59" s="842"/>
      <c r="E59" s="848" t="s">
        <v>46</v>
      </c>
      <c r="F59" s="849"/>
      <c r="G59" s="849"/>
      <c r="H59" s="850"/>
      <c r="I59" s="851"/>
      <c r="J59" s="852"/>
      <c r="K59" s="852"/>
      <c r="L59" s="852"/>
      <c r="M59" s="852"/>
      <c r="N59" s="852"/>
      <c r="O59" s="852"/>
      <c r="P59" s="852"/>
      <c r="Q59" s="852"/>
      <c r="R59" s="852"/>
      <c r="S59" s="852"/>
      <c r="T59" s="853"/>
    </row>
    <row r="60" spans="1:20" s="21" customFormat="1" ht="15.95" customHeight="1">
      <c r="A60" s="832"/>
      <c r="B60" s="854" t="s">
        <v>186</v>
      </c>
      <c r="C60" s="855"/>
      <c r="D60" s="855"/>
      <c r="E60" s="856"/>
      <c r="F60" s="856"/>
      <c r="G60" s="856"/>
      <c r="H60" s="857"/>
      <c r="I60" s="858"/>
      <c r="J60" s="787"/>
      <c r="K60" s="68" t="s">
        <v>187</v>
      </c>
      <c r="L60" s="787"/>
      <c r="M60" s="787"/>
      <c r="N60" s="46" t="s">
        <v>21</v>
      </c>
      <c r="O60" s="787"/>
      <c r="P60" s="787"/>
      <c r="Q60" s="68" t="s">
        <v>187</v>
      </c>
      <c r="R60" s="416"/>
      <c r="S60" s="416"/>
      <c r="T60" s="417"/>
    </row>
    <row r="61" spans="1:20" s="21" customFormat="1" ht="15.95" customHeight="1">
      <c r="A61" s="832"/>
      <c r="B61" s="41"/>
      <c r="C61" s="33"/>
      <c r="D61" s="33"/>
      <c r="E61" s="862" t="s">
        <v>137</v>
      </c>
      <c r="F61" s="863"/>
      <c r="G61" s="413" t="s">
        <v>48</v>
      </c>
      <c r="H61" s="414"/>
      <c r="I61" s="858"/>
      <c r="J61" s="787"/>
      <c r="K61" s="68" t="s">
        <v>187</v>
      </c>
      <c r="L61" s="787"/>
      <c r="M61" s="787"/>
      <c r="N61" s="46" t="s">
        <v>21</v>
      </c>
      <c r="O61" s="787"/>
      <c r="P61" s="787"/>
      <c r="Q61" s="68" t="s">
        <v>187</v>
      </c>
      <c r="R61" s="416"/>
      <c r="S61" s="416"/>
      <c r="T61" s="417"/>
    </row>
    <row r="62" spans="1:20" s="21" customFormat="1" ht="15.95" customHeight="1">
      <c r="A62" s="832"/>
      <c r="B62" s="41"/>
      <c r="C62" s="33"/>
      <c r="D62" s="33"/>
      <c r="E62" s="837"/>
      <c r="F62" s="814"/>
      <c r="G62" s="413" t="s">
        <v>44</v>
      </c>
      <c r="H62" s="414"/>
      <c r="I62" s="858"/>
      <c r="J62" s="787"/>
      <c r="K62" s="68" t="s">
        <v>187</v>
      </c>
      <c r="L62" s="787"/>
      <c r="M62" s="787"/>
      <c r="N62" s="46" t="s">
        <v>21</v>
      </c>
      <c r="O62" s="787"/>
      <c r="P62" s="787"/>
      <c r="Q62" s="68" t="s">
        <v>187</v>
      </c>
      <c r="R62" s="416"/>
      <c r="S62" s="416"/>
      <c r="T62" s="417"/>
    </row>
    <row r="63" spans="1:20" s="21" customFormat="1" ht="15.95" customHeight="1">
      <c r="A63" s="832"/>
      <c r="B63" s="168"/>
      <c r="C63" s="29"/>
      <c r="D63" s="29"/>
      <c r="E63" s="840"/>
      <c r="F63" s="864"/>
      <c r="G63" s="413" t="s">
        <v>49</v>
      </c>
      <c r="H63" s="414"/>
      <c r="I63" s="858"/>
      <c r="J63" s="787"/>
      <c r="K63" s="68" t="s">
        <v>187</v>
      </c>
      <c r="L63" s="787"/>
      <c r="M63" s="787"/>
      <c r="N63" s="46" t="s">
        <v>21</v>
      </c>
      <c r="O63" s="787"/>
      <c r="P63" s="787"/>
      <c r="Q63" s="68" t="s">
        <v>187</v>
      </c>
      <c r="R63" s="416"/>
      <c r="S63" s="416"/>
      <c r="T63" s="417"/>
    </row>
    <row r="64" spans="1:20" s="21" customFormat="1" ht="16.350000000000001" customHeight="1">
      <c r="A64" s="832"/>
      <c r="B64" s="865" t="s">
        <v>50</v>
      </c>
      <c r="C64" s="866"/>
      <c r="D64" s="866"/>
      <c r="E64" s="866"/>
      <c r="F64" s="866"/>
      <c r="G64" s="866"/>
      <c r="H64" s="867"/>
      <c r="I64" s="858"/>
      <c r="J64" s="787"/>
      <c r="K64" s="70" t="s">
        <v>187</v>
      </c>
      <c r="L64" s="787"/>
      <c r="M64" s="787"/>
      <c r="N64" s="169" t="s">
        <v>21</v>
      </c>
      <c r="O64" s="787"/>
      <c r="P64" s="787"/>
      <c r="Q64" s="70" t="s">
        <v>187</v>
      </c>
      <c r="R64" s="416"/>
      <c r="S64" s="416"/>
      <c r="T64" s="417"/>
    </row>
    <row r="65" spans="1:20" s="21" customFormat="1" ht="16.350000000000001" customHeight="1" thickBot="1">
      <c r="A65" s="832"/>
      <c r="B65" s="418" t="s">
        <v>51</v>
      </c>
      <c r="C65" s="806"/>
      <c r="D65" s="806"/>
      <c r="E65" s="806"/>
      <c r="F65" s="806"/>
      <c r="G65" s="806"/>
      <c r="H65" s="419"/>
      <c r="I65" s="868"/>
      <c r="J65" s="869"/>
      <c r="K65" s="869"/>
      <c r="L65" s="386" t="s">
        <v>52</v>
      </c>
      <c r="M65" s="189"/>
      <c r="N65" s="83"/>
      <c r="O65" s="806"/>
      <c r="P65" s="806"/>
      <c r="Q65" s="84"/>
      <c r="R65" s="870"/>
      <c r="S65" s="870"/>
      <c r="T65" s="170"/>
    </row>
    <row r="66" spans="1:20" s="21" customFormat="1" ht="15" customHeight="1" thickBot="1">
      <c r="A66" s="872" t="s">
        <v>188</v>
      </c>
      <c r="B66" s="873"/>
      <c r="C66" s="873"/>
      <c r="D66" s="874"/>
      <c r="E66" s="875" t="s">
        <v>108</v>
      </c>
      <c r="F66" s="876"/>
      <c r="G66" s="876"/>
      <c r="H66" s="876"/>
      <c r="I66" s="876"/>
      <c r="J66" s="876"/>
      <c r="K66" s="876"/>
      <c r="L66" s="876"/>
      <c r="M66" s="876"/>
      <c r="N66" s="876"/>
      <c r="O66" s="876"/>
      <c r="P66" s="876"/>
      <c r="Q66" s="876"/>
      <c r="R66" s="876"/>
      <c r="S66" s="876"/>
      <c r="T66" s="877"/>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8" t="s">
        <v>189</v>
      </c>
      <c r="B68" s="878"/>
      <c r="C68" s="878"/>
      <c r="D68" s="878"/>
      <c r="E68" s="878"/>
      <c r="F68" s="878"/>
      <c r="G68" s="878"/>
      <c r="H68" s="878"/>
      <c r="I68" s="878"/>
      <c r="J68" s="878"/>
      <c r="K68" s="878"/>
      <c r="L68" s="878"/>
      <c r="M68" s="878"/>
      <c r="N68" s="878"/>
      <c r="O68" s="878"/>
      <c r="P68" s="878"/>
      <c r="Q68" s="878"/>
      <c r="R68" s="878"/>
      <c r="S68" s="878"/>
      <c r="T68" s="878"/>
    </row>
    <row r="69" spans="1:20" s="21" customFormat="1" ht="15" customHeight="1">
      <c r="A69" s="879" t="s">
        <v>63</v>
      </c>
      <c r="B69" s="880" t="s">
        <v>64</v>
      </c>
      <c r="C69" s="881"/>
      <c r="D69" s="882"/>
      <c r="E69" s="883"/>
      <c r="F69" s="883"/>
      <c r="G69" s="883"/>
      <c r="H69" s="883"/>
      <c r="I69" s="883"/>
      <c r="J69" s="883"/>
      <c r="K69" s="883"/>
      <c r="L69" s="883"/>
      <c r="M69" s="883"/>
      <c r="N69" s="883"/>
      <c r="O69" s="883"/>
      <c r="P69" s="883"/>
      <c r="Q69" s="883"/>
      <c r="R69" s="883"/>
      <c r="S69" s="883"/>
      <c r="T69" s="884"/>
    </row>
    <row r="70" spans="1:20" s="21" customFormat="1" ht="15" customHeight="1">
      <c r="A70" s="810"/>
      <c r="B70" s="458" t="s">
        <v>65</v>
      </c>
      <c r="C70" s="459"/>
      <c r="D70" s="460"/>
      <c r="E70" s="782"/>
      <c r="F70" s="782"/>
      <c r="G70" s="782"/>
      <c r="H70" s="782"/>
      <c r="I70" s="782"/>
      <c r="J70" s="782"/>
      <c r="K70" s="782"/>
      <c r="L70" s="782"/>
      <c r="M70" s="782"/>
      <c r="N70" s="782"/>
      <c r="O70" s="782"/>
      <c r="P70" s="782"/>
      <c r="Q70" s="782"/>
      <c r="R70" s="782"/>
      <c r="S70" s="782"/>
      <c r="T70" s="885"/>
    </row>
    <row r="71" spans="1:20" s="21" customFormat="1" ht="15" customHeight="1">
      <c r="A71" s="810"/>
      <c r="B71" s="470" t="s">
        <v>1</v>
      </c>
      <c r="C71" s="436"/>
      <c r="D71" s="466"/>
      <c r="E71" s="470" t="s">
        <v>4</v>
      </c>
      <c r="F71" s="436"/>
      <c r="G71" s="71"/>
      <c r="H71" s="56" t="s">
        <v>109</v>
      </c>
      <c r="I71" s="71"/>
      <c r="J71" s="56" t="s">
        <v>176</v>
      </c>
      <c r="K71" s="436"/>
      <c r="L71" s="436"/>
      <c r="M71" s="436"/>
      <c r="N71" s="436"/>
      <c r="O71" s="436"/>
      <c r="P71" s="436"/>
      <c r="Q71" s="436"/>
      <c r="R71" s="436"/>
      <c r="S71" s="436"/>
      <c r="T71" s="437"/>
    </row>
    <row r="72" spans="1:20" s="21" customFormat="1" ht="15" customHeight="1">
      <c r="A72" s="810"/>
      <c r="B72" s="784"/>
      <c r="C72" s="468"/>
      <c r="D72" s="469"/>
      <c r="E72" s="795"/>
      <c r="F72" s="796"/>
      <c r="G72" s="796"/>
      <c r="H72" s="82" t="s">
        <v>145</v>
      </c>
      <c r="I72" s="796"/>
      <c r="J72" s="796"/>
      <c r="K72" s="796"/>
      <c r="L72" s="796"/>
      <c r="M72" s="796"/>
      <c r="N72" s="82" t="s">
        <v>124</v>
      </c>
      <c r="O72" s="796"/>
      <c r="P72" s="796"/>
      <c r="Q72" s="796"/>
      <c r="R72" s="796"/>
      <c r="S72" s="796"/>
      <c r="T72" s="797"/>
    </row>
    <row r="73" spans="1:20" s="21" customFormat="1" ht="15" customHeight="1">
      <c r="A73" s="810"/>
      <c r="B73" s="784"/>
      <c r="C73" s="468"/>
      <c r="D73" s="469"/>
      <c r="E73" s="795"/>
      <c r="F73" s="796"/>
      <c r="G73" s="796"/>
      <c r="H73" s="82" t="s">
        <v>125</v>
      </c>
      <c r="I73" s="796"/>
      <c r="J73" s="796"/>
      <c r="K73" s="796"/>
      <c r="L73" s="796"/>
      <c r="M73" s="796"/>
      <c r="N73" s="82" t="s">
        <v>126</v>
      </c>
      <c r="O73" s="796"/>
      <c r="P73" s="796"/>
      <c r="Q73" s="796"/>
      <c r="R73" s="796"/>
      <c r="S73" s="796"/>
      <c r="T73" s="797"/>
    </row>
    <row r="74" spans="1:20" s="21" customFormat="1" ht="18.95" customHeight="1">
      <c r="A74" s="810"/>
      <c r="B74" s="471"/>
      <c r="C74" s="780"/>
      <c r="D74" s="472"/>
      <c r="E74" s="888"/>
      <c r="F74" s="440"/>
      <c r="G74" s="440"/>
      <c r="H74" s="440"/>
      <c r="I74" s="440"/>
      <c r="J74" s="440"/>
      <c r="K74" s="440"/>
      <c r="L74" s="440"/>
      <c r="M74" s="440"/>
      <c r="N74" s="440"/>
      <c r="O74" s="440"/>
      <c r="P74" s="440"/>
      <c r="Q74" s="770"/>
      <c r="R74" s="770"/>
      <c r="S74" s="770"/>
      <c r="T74" s="819"/>
    </row>
    <row r="75" spans="1:20" s="21" customFormat="1" ht="15" customHeight="1">
      <c r="A75" s="810"/>
      <c r="B75" s="470" t="s">
        <v>68</v>
      </c>
      <c r="C75" s="436"/>
      <c r="D75" s="466"/>
      <c r="E75" s="458" t="s">
        <v>14</v>
      </c>
      <c r="F75" s="460"/>
      <c r="G75" s="785"/>
      <c r="H75" s="786"/>
      <c r="I75" s="786"/>
      <c r="J75" s="786"/>
      <c r="K75" s="786"/>
      <c r="L75" s="105" t="s">
        <v>15</v>
      </c>
      <c r="M75" s="787"/>
      <c r="N75" s="788"/>
      <c r="O75" s="413" t="s">
        <v>100</v>
      </c>
      <c r="P75" s="414"/>
      <c r="Q75" s="789"/>
      <c r="R75" s="786"/>
      <c r="S75" s="786"/>
      <c r="T75" s="886"/>
    </row>
    <row r="76" spans="1:20" s="21" customFormat="1" ht="15" customHeight="1">
      <c r="A76" s="810"/>
      <c r="B76" s="889"/>
      <c r="C76" s="841"/>
      <c r="D76" s="842"/>
      <c r="E76" s="458" t="s">
        <v>16</v>
      </c>
      <c r="F76" s="460"/>
      <c r="G76" s="791"/>
      <c r="H76" s="792"/>
      <c r="I76" s="792"/>
      <c r="J76" s="792"/>
      <c r="K76" s="792"/>
      <c r="L76" s="792"/>
      <c r="M76" s="792"/>
      <c r="N76" s="792"/>
      <c r="O76" s="792"/>
      <c r="P76" s="792"/>
      <c r="Q76" s="792"/>
      <c r="R76" s="792"/>
      <c r="S76" s="792"/>
      <c r="T76" s="887"/>
    </row>
    <row r="77" spans="1:20" s="21" customFormat="1" ht="15" customHeight="1">
      <c r="A77" s="803" t="s">
        <v>84</v>
      </c>
      <c r="B77" s="804"/>
      <c r="C77" s="804"/>
      <c r="D77" s="804"/>
      <c r="E77" s="804"/>
      <c r="F77" s="804"/>
      <c r="G77" s="804"/>
      <c r="H77" s="804"/>
      <c r="I77" s="804"/>
      <c r="J77" s="804"/>
      <c r="K77" s="804"/>
      <c r="L77" s="804"/>
      <c r="M77" s="804"/>
      <c r="N77" s="804"/>
      <c r="O77" s="804"/>
      <c r="P77" s="804"/>
      <c r="Q77" s="804"/>
      <c r="R77" s="804"/>
      <c r="S77" s="804"/>
      <c r="T77" s="805"/>
    </row>
    <row r="78" spans="1:20" s="137" customFormat="1" ht="15" customHeight="1" thickBot="1">
      <c r="A78" s="798" t="s">
        <v>181</v>
      </c>
      <c r="B78" s="799"/>
      <c r="C78" s="799"/>
      <c r="D78" s="799"/>
      <c r="E78" s="799"/>
      <c r="F78" s="799"/>
      <c r="G78" s="799"/>
      <c r="H78" s="800"/>
      <c r="I78" s="712"/>
      <c r="J78" s="799"/>
      <c r="K78" s="164" t="s">
        <v>37</v>
      </c>
      <c r="L78" s="418" t="s">
        <v>38</v>
      </c>
      <c r="M78" s="806"/>
      <c r="N78" s="806"/>
      <c r="O78" s="806"/>
      <c r="P78" s="806"/>
      <c r="Q78" s="419"/>
      <c r="R78" s="418"/>
      <c r="S78" s="806"/>
      <c r="T78" s="165" t="s">
        <v>39</v>
      </c>
    </row>
    <row r="79" spans="1:20" s="21" customFormat="1" ht="15" customHeight="1">
      <c r="A79" s="890" t="s">
        <v>190</v>
      </c>
      <c r="B79" s="834" t="s">
        <v>84</v>
      </c>
      <c r="C79" s="834"/>
      <c r="D79" s="834"/>
      <c r="E79" s="834"/>
      <c r="F79" s="834"/>
      <c r="G79" s="834"/>
      <c r="H79" s="834"/>
      <c r="I79" s="834"/>
      <c r="J79" s="834"/>
      <c r="K79" s="834"/>
      <c r="L79" s="834"/>
      <c r="M79" s="834"/>
      <c r="N79" s="834"/>
      <c r="O79" s="834"/>
      <c r="P79" s="834"/>
      <c r="Q79" s="834"/>
      <c r="R79" s="834"/>
      <c r="S79" s="834"/>
      <c r="T79" s="835"/>
    </row>
    <row r="80" spans="1:20" s="21" customFormat="1" ht="16.350000000000001" customHeight="1">
      <c r="A80" s="891"/>
      <c r="B80" s="836" t="s">
        <v>183</v>
      </c>
      <c r="C80" s="436"/>
      <c r="D80" s="466"/>
      <c r="E80" s="843" t="s">
        <v>42</v>
      </c>
      <c r="F80" s="844"/>
      <c r="G80" s="845" t="s">
        <v>43</v>
      </c>
      <c r="H80" s="844"/>
      <c r="I80" s="845" t="s">
        <v>184</v>
      </c>
      <c r="J80" s="844"/>
      <c r="K80" s="845" t="s">
        <v>185</v>
      </c>
      <c r="L80" s="844"/>
      <c r="M80" s="845" t="s">
        <v>131</v>
      </c>
      <c r="N80" s="844"/>
      <c r="O80" s="845" t="s">
        <v>132</v>
      </c>
      <c r="P80" s="844"/>
      <c r="Q80" s="845" t="s">
        <v>133</v>
      </c>
      <c r="R80" s="844"/>
      <c r="S80" s="845" t="s">
        <v>45</v>
      </c>
      <c r="T80" s="859"/>
    </row>
    <row r="81" spans="1:20" s="21" customFormat="1" ht="15.6" customHeight="1">
      <c r="A81" s="891"/>
      <c r="B81" s="837"/>
      <c r="C81" s="468"/>
      <c r="D81" s="469"/>
      <c r="E81" s="860"/>
      <c r="F81" s="861"/>
      <c r="G81" s="860"/>
      <c r="H81" s="861"/>
      <c r="I81" s="860"/>
      <c r="J81" s="861"/>
      <c r="K81" s="860"/>
      <c r="L81" s="861"/>
      <c r="M81" s="860"/>
      <c r="N81" s="861"/>
      <c r="O81" s="860"/>
      <c r="P81" s="861"/>
      <c r="Q81" s="860"/>
      <c r="R81" s="861"/>
      <c r="S81" s="846"/>
      <c r="T81" s="847"/>
    </row>
    <row r="82" spans="1:20" s="21" customFormat="1" ht="15.6" customHeight="1">
      <c r="A82" s="891"/>
      <c r="B82" s="840"/>
      <c r="C82" s="841"/>
      <c r="D82" s="842"/>
      <c r="E82" s="848" t="s">
        <v>46</v>
      </c>
      <c r="F82" s="849"/>
      <c r="G82" s="849"/>
      <c r="H82" s="850"/>
      <c r="I82" s="851"/>
      <c r="J82" s="852"/>
      <c r="K82" s="852"/>
      <c r="L82" s="852"/>
      <c r="M82" s="852"/>
      <c r="N82" s="852"/>
      <c r="O82" s="852"/>
      <c r="P82" s="852"/>
      <c r="Q82" s="852"/>
      <c r="R82" s="852"/>
      <c r="S82" s="852"/>
      <c r="T82" s="853"/>
    </row>
    <row r="83" spans="1:20" s="21" customFormat="1" ht="15.95" customHeight="1">
      <c r="A83" s="891"/>
      <c r="B83" s="854" t="s">
        <v>186</v>
      </c>
      <c r="C83" s="855"/>
      <c r="D83" s="855"/>
      <c r="E83" s="856"/>
      <c r="F83" s="856"/>
      <c r="G83" s="856"/>
      <c r="H83" s="857"/>
      <c r="I83" s="858"/>
      <c r="J83" s="787"/>
      <c r="K83" s="68" t="s">
        <v>187</v>
      </c>
      <c r="L83" s="787"/>
      <c r="M83" s="787"/>
      <c r="N83" s="46" t="s">
        <v>21</v>
      </c>
      <c r="O83" s="787"/>
      <c r="P83" s="787"/>
      <c r="Q83" s="68" t="s">
        <v>187</v>
      </c>
      <c r="R83" s="416"/>
      <c r="S83" s="416"/>
      <c r="T83" s="417"/>
    </row>
    <row r="84" spans="1:20" s="21" customFormat="1" ht="15.95" customHeight="1">
      <c r="A84" s="891"/>
      <c r="B84" s="41"/>
      <c r="C84" s="33"/>
      <c r="D84" s="33"/>
      <c r="E84" s="862" t="s">
        <v>137</v>
      </c>
      <c r="F84" s="863"/>
      <c r="G84" s="413" t="s">
        <v>48</v>
      </c>
      <c r="H84" s="414"/>
      <c r="I84" s="858"/>
      <c r="J84" s="787"/>
      <c r="K84" s="68" t="s">
        <v>187</v>
      </c>
      <c r="L84" s="787"/>
      <c r="M84" s="787"/>
      <c r="N84" s="46" t="s">
        <v>21</v>
      </c>
      <c r="O84" s="787"/>
      <c r="P84" s="787"/>
      <c r="Q84" s="68" t="s">
        <v>187</v>
      </c>
      <c r="R84" s="416"/>
      <c r="S84" s="416"/>
      <c r="T84" s="417"/>
    </row>
    <row r="85" spans="1:20" s="21" customFormat="1" ht="15.95" customHeight="1">
      <c r="A85" s="891"/>
      <c r="B85" s="41"/>
      <c r="C85" s="33"/>
      <c r="D85" s="33"/>
      <c r="E85" s="837"/>
      <c r="F85" s="814"/>
      <c r="G85" s="413" t="s">
        <v>44</v>
      </c>
      <c r="H85" s="414"/>
      <c r="I85" s="858"/>
      <c r="J85" s="787"/>
      <c r="K85" s="68" t="s">
        <v>187</v>
      </c>
      <c r="L85" s="787"/>
      <c r="M85" s="787"/>
      <c r="N85" s="46" t="s">
        <v>21</v>
      </c>
      <c r="O85" s="787"/>
      <c r="P85" s="787"/>
      <c r="Q85" s="68" t="s">
        <v>187</v>
      </c>
      <c r="R85" s="416"/>
      <c r="S85" s="416"/>
      <c r="T85" s="417"/>
    </row>
    <row r="86" spans="1:20" s="21" customFormat="1" ht="15.95" customHeight="1">
      <c r="A86" s="891"/>
      <c r="B86" s="168"/>
      <c r="C86" s="29"/>
      <c r="D86" s="29"/>
      <c r="E86" s="840"/>
      <c r="F86" s="864"/>
      <c r="G86" s="413" t="s">
        <v>49</v>
      </c>
      <c r="H86" s="414"/>
      <c r="I86" s="858"/>
      <c r="J86" s="787"/>
      <c r="K86" s="68" t="s">
        <v>187</v>
      </c>
      <c r="L86" s="787"/>
      <c r="M86" s="787"/>
      <c r="N86" s="46" t="s">
        <v>21</v>
      </c>
      <c r="O86" s="787"/>
      <c r="P86" s="787"/>
      <c r="Q86" s="68" t="s">
        <v>187</v>
      </c>
      <c r="R86" s="416"/>
      <c r="S86" s="416"/>
      <c r="T86" s="417"/>
    </row>
    <row r="87" spans="1:20" s="21" customFormat="1" ht="16.350000000000001" customHeight="1">
      <c r="A87" s="891"/>
      <c r="B87" s="865" t="s">
        <v>50</v>
      </c>
      <c r="C87" s="866"/>
      <c r="D87" s="866"/>
      <c r="E87" s="866"/>
      <c r="F87" s="866"/>
      <c r="G87" s="866"/>
      <c r="H87" s="867"/>
      <c r="I87" s="858"/>
      <c r="J87" s="787"/>
      <c r="K87" s="70" t="s">
        <v>187</v>
      </c>
      <c r="L87" s="787"/>
      <c r="M87" s="787"/>
      <c r="N87" s="169" t="s">
        <v>21</v>
      </c>
      <c r="O87" s="787"/>
      <c r="P87" s="787"/>
      <c r="Q87" s="70" t="s">
        <v>187</v>
      </c>
      <c r="R87" s="416"/>
      <c r="S87" s="416"/>
      <c r="T87" s="417"/>
    </row>
    <row r="88" spans="1:20" s="21" customFormat="1" ht="16.350000000000001" customHeight="1" thickBot="1">
      <c r="A88" s="891"/>
      <c r="B88" s="418" t="s">
        <v>51</v>
      </c>
      <c r="C88" s="806"/>
      <c r="D88" s="806"/>
      <c r="E88" s="806"/>
      <c r="F88" s="806"/>
      <c r="G88" s="806"/>
      <c r="H88" s="419"/>
      <c r="I88" s="868"/>
      <c r="J88" s="869"/>
      <c r="K88" s="869"/>
      <c r="L88" s="386" t="s">
        <v>52</v>
      </c>
      <c r="M88" s="47"/>
      <c r="N88" s="83"/>
      <c r="O88" s="806"/>
      <c r="P88" s="806"/>
      <c r="Q88" s="84"/>
      <c r="R88" s="870"/>
      <c r="S88" s="870"/>
      <c r="T88" s="170"/>
    </row>
    <row r="89" spans="1:20" s="21" customFormat="1" ht="15" customHeight="1">
      <c r="A89" s="890" t="s">
        <v>136</v>
      </c>
      <c r="B89" s="834" t="s">
        <v>84</v>
      </c>
      <c r="C89" s="834"/>
      <c r="D89" s="834"/>
      <c r="E89" s="834"/>
      <c r="F89" s="834"/>
      <c r="G89" s="834"/>
      <c r="H89" s="834"/>
      <c r="I89" s="834"/>
      <c r="J89" s="834"/>
      <c r="K89" s="834"/>
      <c r="L89" s="834"/>
      <c r="M89" s="834"/>
      <c r="N89" s="834"/>
      <c r="O89" s="834"/>
      <c r="P89" s="834"/>
      <c r="Q89" s="834"/>
      <c r="R89" s="834"/>
      <c r="S89" s="834"/>
      <c r="T89" s="835"/>
    </row>
    <row r="90" spans="1:20" s="21" customFormat="1" ht="16.350000000000001" customHeight="1">
      <c r="A90" s="891"/>
      <c r="B90" s="836" t="s">
        <v>183</v>
      </c>
      <c r="C90" s="436"/>
      <c r="D90" s="466"/>
      <c r="E90" s="843" t="s">
        <v>42</v>
      </c>
      <c r="F90" s="844"/>
      <c r="G90" s="845" t="s">
        <v>43</v>
      </c>
      <c r="H90" s="844"/>
      <c r="I90" s="845" t="s">
        <v>184</v>
      </c>
      <c r="J90" s="844"/>
      <c r="K90" s="845" t="s">
        <v>185</v>
      </c>
      <c r="L90" s="844"/>
      <c r="M90" s="845" t="s">
        <v>131</v>
      </c>
      <c r="N90" s="844"/>
      <c r="O90" s="845" t="s">
        <v>132</v>
      </c>
      <c r="P90" s="844"/>
      <c r="Q90" s="845" t="s">
        <v>133</v>
      </c>
      <c r="R90" s="844"/>
      <c r="S90" s="845" t="s">
        <v>45</v>
      </c>
      <c r="T90" s="859"/>
    </row>
    <row r="91" spans="1:20" s="21" customFormat="1" ht="15.6" customHeight="1">
      <c r="A91" s="891"/>
      <c r="B91" s="837"/>
      <c r="C91" s="468"/>
      <c r="D91" s="469"/>
      <c r="E91" s="860"/>
      <c r="F91" s="861"/>
      <c r="G91" s="860"/>
      <c r="H91" s="861"/>
      <c r="I91" s="860"/>
      <c r="J91" s="861"/>
      <c r="K91" s="860"/>
      <c r="L91" s="861"/>
      <c r="M91" s="860"/>
      <c r="N91" s="861"/>
      <c r="O91" s="860"/>
      <c r="P91" s="861"/>
      <c r="Q91" s="860"/>
      <c r="R91" s="861"/>
      <c r="S91" s="846"/>
      <c r="T91" s="847"/>
    </row>
    <row r="92" spans="1:20" s="21" customFormat="1" ht="15.6" customHeight="1">
      <c r="A92" s="891"/>
      <c r="B92" s="840"/>
      <c r="C92" s="841"/>
      <c r="D92" s="842"/>
      <c r="E92" s="848" t="s">
        <v>46</v>
      </c>
      <c r="F92" s="849"/>
      <c r="G92" s="849"/>
      <c r="H92" s="850"/>
      <c r="I92" s="851"/>
      <c r="J92" s="852"/>
      <c r="K92" s="852"/>
      <c r="L92" s="852"/>
      <c r="M92" s="852"/>
      <c r="N92" s="852"/>
      <c r="O92" s="852"/>
      <c r="P92" s="852"/>
      <c r="Q92" s="852"/>
      <c r="R92" s="852"/>
      <c r="S92" s="852"/>
      <c r="T92" s="853"/>
    </row>
    <row r="93" spans="1:20" s="21" customFormat="1" ht="15.95" customHeight="1">
      <c r="A93" s="891"/>
      <c r="B93" s="854" t="s">
        <v>186</v>
      </c>
      <c r="C93" s="855"/>
      <c r="D93" s="855"/>
      <c r="E93" s="856"/>
      <c r="F93" s="856"/>
      <c r="G93" s="856"/>
      <c r="H93" s="857"/>
      <c r="I93" s="858"/>
      <c r="J93" s="787"/>
      <c r="K93" s="68" t="s">
        <v>187</v>
      </c>
      <c r="L93" s="787"/>
      <c r="M93" s="787"/>
      <c r="N93" s="46" t="s">
        <v>21</v>
      </c>
      <c r="O93" s="787"/>
      <c r="P93" s="787"/>
      <c r="Q93" s="68" t="s">
        <v>187</v>
      </c>
      <c r="R93" s="416"/>
      <c r="S93" s="416"/>
      <c r="T93" s="417"/>
    </row>
    <row r="94" spans="1:20" s="21" customFormat="1" ht="15.95" customHeight="1">
      <c r="A94" s="891"/>
      <c r="B94" s="41"/>
      <c r="C94" s="33"/>
      <c r="D94" s="33"/>
      <c r="E94" s="862" t="s">
        <v>137</v>
      </c>
      <c r="F94" s="863"/>
      <c r="G94" s="413" t="s">
        <v>48</v>
      </c>
      <c r="H94" s="414"/>
      <c r="I94" s="858"/>
      <c r="J94" s="787"/>
      <c r="K94" s="68" t="s">
        <v>187</v>
      </c>
      <c r="L94" s="787"/>
      <c r="M94" s="787"/>
      <c r="N94" s="46" t="s">
        <v>21</v>
      </c>
      <c r="O94" s="787"/>
      <c r="P94" s="787"/>
      <c r="Q94" s="68" t="s">
        <v>187</v>
      </c>
      <c r="R94" s="416"/>
      <c r="S94" s="416"/>
      <c r="T94" s="417"/>
    </row>
    <row r="95" spans="1:20" s="21" customFormat="1" ht="15.95" customHeight="1">
      <c r="A95" s="891"/>
      <c r="B95" s="41"/>
      <c r="C95" s="33"/>
      <c r="D95" s="33"/>
      <c r="E95" s="837"/>
      <c r="F95" s="814"/>
      <c r="G95" s="413" t="s">
        <v>44</v>
      </c>
      <c r="H95" s="414"/>
      <c r="I95" s="858"/>
      <c r="J95" s="787"/>
      <c r="K95" s="68" t="s">
        <v>187</v>
      </c>
      <c r="L95" s="787"/>
      <c r="M95" s="787"/>
      <c r="N95" s="46" t="s">
        <v>21</v>
      </c>
      <c r="O95" s="787"/>
      <c r="P95" s="787"/>
      <c r="Q95" s="68" t="s">
        <v>187</v>
      </c>
      <c r="R95" s="416"/>
      <c r="S95" s="416"/>
      <c r="T95" s="417"/>
    </row>
    <row r="96" spans="1:20" s="21" customFormat="1" ht="15.95" customHeight="1">
      <c r="A96" s="891"/>
      <c r="B96" s="168"/>
      <c r="C96" s="29"/>
      <c r="D96" s="29"/>
      <c r="E96" s="840"/>
      <c r="F96" s="864"/>
      <c r="G96" s="413" t="s">
        <v>49</v>
      </c>
      <c r="H96" s="414"/>
      <c r="I96" s="858"/>
      <c r="J96" s="787"/>
      <c r="K96" s="68" t="s">
        <v>187</v>
      </c>
      <c r="L96" s="787"/>
      <c r="M96" s="787"/>
      <c r="N96" s="46" t="s">
        <v>21</v>
      </c>
      <c r="O96" s="787"/>
      <c r="P96" s="787"/>
      <c r="Q96" s="68" t="s">
        <v>187</v>
      </c>
      <c r="R96" s="416"/>
      <c r="S96" s="416"/>
      <c r="T96" s="417"/>
    </row>
    <row r="97" spans="1:20" s="21" customFormat="1" ht="16.350000000000001" customHeight="1">
      <c r="A97" s="891"/>
      <c r="B97" s="865" t="s">
        <v>50</v>
      </c>
      <c r="C97" s="866"/>
      <c r="D97" s="866"/>
      <c r="E97" s="866"/>
      <c r="F97" s="866"/>
      <c r="G97" s="866"/>
      <c r="H97" s="867"/>
      <c r="I97" s="858"/>
      <c r="J97" s="787"/>
      <c r="K97" s="70" t="s">
        <v>187</v>
      </c>
      <c r="L97" s="787"/>
      <c r="M97" s="787"/>
      <c r="N97" s="169" t="s">
        <v>21</v>
      </c>
      <c r="O97" s="787"/>
      <c r="P97" s="787"/>
      <c r="Q97" s="70" t="s">
        <v>187</v>
      </c>
      <c r="R97" s="416"/>
      <c r="S97" s="416"/>
      <c r="T97" s="417"/>
    </row>
    <row r="98" spans="1:20" s="21" customFormat="1" ht="16.350000000000001" customHeight="1" thickBot="1">
      <c r="A98" s="891"/>
      <c r="B98" s="418" t="s">
        <v>51</v>
      </c>
      <c r="C98" s="806"/>
      <c r="D98" s="806"/>
      <c r="E98" s="806"/>
      <c r="F98" s="806"/>
      <c r="G98" s="806"/>
      <c r="H98" s="419"/>
      <c r="I98" s="868"/>
      <c r="J98" s="869"/>
      <c r="K98" s="869"/>
      <c r="L98" s="386" t="s">
        <v>52</v>
      </c>
      <c r="M98" s="350"/>
      <c r="N98" s="83"/>
      <c r="O98" s="806"/>
      <c r="P98" s="806"/>
      <c r="Q98" s="84"/>
      <c r="R98" s="870"/>
      <c r="S98" s="870"/>
      <c r="T98" s="170"/>
    </row>
    <row r="99" spans="1:20" s="21" customFormat="1" ht="15" customHeight="1">
      <c r="A99" s="890" t="s">
        <v>191</v>
      </c>
      <c r="B99" s="834" t="s">
        <v>84</v>
      </c>
      <c r="C99" s="834"/>
      <c r="D99" s="834"/>
      <c r="E99" s="834"/>
      <c r="F99" s="834"/>
      <c r="G99" s="834"/>
      <c r="H99" s="834"/>
      <c r="I99" s="834"/>
      <c r="J99" s="834"/>
      <c r="K99" s="834"/>
      <c r="L99" s="834"/>
      <c r="M99" s="834"/>
      <c r="N99" s="834"/>
      <c r="O99" s="834"/>
      <c r="P99" s="834"/>
      <c r="Q99" s="834"/>
      <c r="R99" s="834"/>
      <c r="S99" s="834"/>
      <c r="T99" s="835"/>
    </row>
    <row r="100" spans="1:20" s="21" customFormat="1" ht="16.350000000000001" customHeight="1">
      <c r="A100" s="891"/>
      <c r="B100" s="836" t="s">
        <v>183</v>
      </c>
      <c r="C100" s="436"/>
      <c r="D100" s="466"/>
      <c r="E100" s="843" t="s">
        <v>42</v>
      </c>
      <c r="F100" s="844"/>
      <c r="G100" s="845" t="s">
        <v>43</v>
      </c>
      <c r="H100" s="844"/>
      <c r="I100" s="845" t="s">
        <v>184</v>
      </c>
      <c r="J100" s="844"/>
      <c r="K100" s="845" t="s">
        <v>185</v>
      </c>
      <c r="L100" s="844"/>
      <c r="M100" s="845" t="s">
        <v>131</v>
      </c>
      <c r="N100" s="844"/>
      <c r="O100" s="845" t="s">
        <v>132</v>
      </c>
      <c r="P100" s="844"/>
      <c r="Q100" s="845" t="s">
        <v>133</v>
      </c>
      <c r="R100" s="844"/>
      <c r="S100" s="845" t="s">
        <v>45</v>
      </c>
      <c r="T100" s="859"/>
    </row>
    <row r="101" spans="1:20" s="21" customFormat="1" ht="15.6" customHeight="1">
      <c r="A101" s="891"/>
      <c r="B101" s="837"/>
      <c r="C101" s="468"/>
      <c r="D101" s="469"/>
      <c r="E101" s="860"/>
      <c r="F101" s="861"/>
      <c r="G101" s="860"/>
      <c r="H101" s="861"/>
      <c r="I101" s="860"/>
      <c r="J101" s="861"/>
      <c r="K101" s="860"/>
      <c r="L101" s="861"/>
      <c r="M101" s="860"/>
      <c r="N101" s="861"/>
      <c r="O101" s="860"/>
      <c r="P101" s="861"/>
      <c r="Q101" s="860"/>
      <c r="R101" s="861"/>
      <c r="S101" s="846"/>
      <c r="T101" s="847"/>
    </row>
    <row r="102" spans="1:20" s="21" customFormat="1" ht="15.6" customHeight="1">
      <c r="A102" s="891"/>
      <c r="B102" s="840"/>
      <c r="C102" s="841"/>
      <c r="D102" s="842"/>
      <c r="E102" s="848" t="s">
        <v>46</v>
      </c>
      <c r="F102" s="849"/>
      <c r="G102" s="849"/>
      <c r="H102" s="850"/>
      <c r="I102" s="851"/>
      <c r="J102" s="852"/>
      <c r="K102" s="852"/>
      <c r="L102" s="852"/>
      <c r="M102" s="852"/>
      <c r="N102" s="852"/>
      <c r="O102" s="852"/>
      <c r="P102" s="852"/>
      <c r="Q102" s="852"/>
      <c r="R102" s="852"/>
      <c r="S102" s="852"/>
      <c r="T102" s="853"/>
    </row>
    <row r="103" spans="1:20" s="21" customFormat="1" ht="15.95" customHeight="1">
      <c r="A103" s="891"/>
      <c r="B103" s="854" t="s">
        <v>186</v>
      </c>
      <c r="C103" s="855"/>
      <c r="D103" s="855"/>
      <c r="E103" s="856"/>
      <c r="F103" s="856"/>
      <c r="G103" s="856"/>
      <c r="H103" s="857"/>
      <c r="I103" s="858"/>
      <c r="J103" s="787"/>
      <c r="K103" s="68" t="s">
        <v>187</v>
      </c>
      <c r="L103" s="787"/>
      <c r="M103" s="787"/>
      <c r="N103" s="46" t="s">
        <v>21</v>
      </c>
      <c r="O103" s="787"/>
      <c r="P103" s="787"/>
      <c r="Q103" s="68" t="s">
        <v>187</v>
      </c>
      <c r="R103" s="416"/>
      <c r="S103" s="416"/>
      <c r="T103" s="417"/>
    </row>
    <row r="104" spans="1:20" s="21" customFormat="1" ht="15.95" customHeight="1">
      <c r="A104" s="891"/>
      <c r="B104" s="41"/>
      <c r="C104" s="33"/>
      <c r="D104" s="33"/>
      <c r="E104" s="862" t="s">
        <v>137</v>
      </c>
      <c r="F104" s="863"/>
      <c r="G104" s="413" t="s">
        <v>48</v>
      </c>
      <c r="H104" s="414"/>
      <c r="I104" s="858"/>
      <c r="J104" s="787"/>
      <c r="K104" s="68" t="s">
        <v>187</v>
      </c>
      <c r="L104" s="787"/>
      <c r="M104" s="787"/>
      <c r="N104" s="46" t="s">
        <v>21</v>
      </c>
      <c r="O104" s="787"/>
      <c r="P104" s="787"/>
      <c r="Q104" s="68" t="s">
        <v>187</v>
      </c>
      <c r="R104" s="416"/>
      <c r="S104" s="416"/>
      <c r="T104" s="417"/>
    </row>
    <row r="105" spans="1:20" s="21" customFormat="1" ht="15.95" customHeight="1">
      <c r="A105" s="891"/>
      <c r="B105" s="41"/>
      <c r="C105" s="33"/>
      <c r="D105" s="33"/>
      <c r="E105" s="837"/>
      <c r="F105" s="814"/>
      <c r="G105" s="413" t="s">
        <v>44</v>
      </c>
      <c r="H105" s="414"/>
      <c r="I105" s="858"/>
      <c r="J105" s="787"/>
      <c r="K105" s="68" t="s">
        <v>187</v>
      </c>
      <c r="L105" s="787"/>
      <c r="M105" s="787"/>
      <c r="N105" s="46" t="s">
        <v>21</v>
      </c>
      <c r="O105" s="787"/>
      <c r="P105" s="787"/>
      <c r="Q105" s="68" t="s">
        <v>187</v>
      </c>
      <c r="R105" s="416"/>
      <c r="S105" s="416"/>
      <c r="T105" s="417"/>
    </row>
    <row r="106" spans="1:20" s="21" customFormat="1" ht="15.95" customHeight="1">
      <c r="A106" s="891"/>
      <c r="B106" s="168"/>
      <c r="C106" s="29"/>
      <c r="D106" s="29"/>
      <c r="E106" s="840"/>
      <c r="F106" s="864"/>
      <c r="G106" s="413" t="s">
        <v>49</v>
      </c>
      <c r="H106" s="414"/>
      <c r="I106" s="858"/>
      <c r="J106" s="787"/>
      <c r="K106" s="68" t="s">
        <v>187</v>
      </c>
      <c r="L106" s="787"/>
      <c r="M106" s="787"/>
      <c r="N106" s="46" t="s">
        <v>21</v>
      </c>
      <c r="O106" s="787"/>
      <c r="P106" s="787"/>
      <c r="Q106" s="68" t="s">
        <v>187</v>
      </c>
      <c r="R106" s="416"/>
      <c r="S106" s="416"/>
      <c r="T106" s="417"/>
    </row>
    <row r="107" spans="1:20" s="21" customFormat="1" ht="16.350000000000001" customHeight="1">
      <c r="A107" s="891"/>
      <c r="B107" s="865" t="s">
        <v>50</v>
      </c>
      <c r="C107" s="866"/>
      <c r="D107" s="866"/>
      <c r="E107" s="866"/>
      <c r="F107" s="866"/>
      <c r="G107" s="866"/>
      <c r="H107" s="867"/>
      <c r="I107" s="858"/>
      <c r="J107" s="787"/>
      <c r="K107" s="70" t="s">
        <v>187</v>
      </c>
      <c r="L107" s="787"/>
      <c r="M107" s="787"/>
      <c r="N107" s="169" t="s">
        <v>21</v>
      </c>
      <c r="O107" s="787"/>
      <c r="P107" s="787"/>
      <c r="Q107" s="70" t="s">
        <v>187</v>
      </c>
      <c r="R107" s="416"/>
      <c r="S107" s="416"/>
      <c r="T107" s="417"/>
    </row>
    <row r="108" spans="1:20" s="21" customFormat="1" ht="16.350000000000001" customHeight="1" thickBot="1">
      <c r="A108" s="891"/>
      <c r="B108" s="862" t="s">
        <v>51</v>
      </c>
      <c r="C108" s="895"/>
      <c r="D108" s="895"/>
      <c r="E108" s="806"/>
      <c r="F108" s="806"/>
      <c r="G108" s="806"/>
      <c r="H108" s="419"/>
      <c r="I108" s="868"/>
      <c r="J108" s="869"/>
      <c r="K108" s="869"/>
      <c r="L108" s="386" t="s">
        <v>52</v>
      </c>
      <c r="M108" s="350"/>
      <c r="N108" s="83"/>
      <c r="O108" s="806"/>
      <c r="P108" s="806"/>
      <c r="Q108" s="84"/>
      <c r="R108" s="870"/>
      <c r="S108" s="870"/>
      <c r="T108" s="170"/>
    </row>
    <row r="109" spans="1:20" s="21" customFormat="1" ht="15" customHeight="1" thickBot="1">
      <c r="A109" s="872" t="s">
        <v>188</v>
      </c>
      <c r="B109" s="873"/>
      <c r="C109" s="873"/>
      <c r="D109" s="874"/>
      <c r="E109" s="892" t="s">
        <v>29</v>
      </c>
      <c r="F109" s="893"/>
      <c r="G109" s="893"/>
      <c r="H109" s="893"/>
      <c r="I109" s="893"/>
      <c r="J109" s="893"/>
      <c r="K109" s="893"/>
      <c r="L109" s="893"/>
      <c r="M109" s="893"/>
      <c r="N109" s="893"/>
      <c r="O109" s="893"/>
      <c r="P109" s="893"/>
      <c r="Q109" s="893"/>
      <c r="R109" s="893"/>
      <c r="S109" s="893"/>
      <c r="T109" s="894"/>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09" t="s">
        <v>334</v>
      </c>
      <c r="C111" s="409"/>
      <c r="D111" s="409"/>
      <c r="E111" s="409"/>
      <c r="F111" s="409"/>
      <c r="G111" s="409"/>
      <c r="H111" s="409"/>
      <c r="I111" s="409"/>
      <c r="J111" s="409"/>
      <c r="K111" s="409"/>
      <c r="L111" s="409"/>
      <c r="M111" s="409"/>
      <c r="N111" s="409"/>
      <c r="O111" s="409"/>
      <c r="P111" s="409"/>
      <c r="Q111" s="409"/>
      <c r="R111" s="409"/>
      <c r="S111" s="409"/>
      <c r="T111" s="409"/>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6" t="s">
        <v>192</v>
      </c>
      <c r="B1" s="896"/>
      <c r="C1" s="896"/>
      <c r="D1" s="896"/>
      <c r="E1" s="896"/>
      <c r="F1" s="896"/>
      <c r="G1" s="896"/>
      <c r="H1" s="896"/>
      <c r="I1" s="896"/>
      <c r="J1" s="896"/>
      <c r="K1" s="896"/>
      <c r="L1" s="896"/>
      <c r="M1" s="896"/>
      <c r="N1" s="896"/>
      <c r="O1" s="896"/>
      <c r="P1" s="896"/>
      <c r="Q1" s="896"/>
      <c r="R1" s="896"/>
      <c r="S1" s="52"/>
      <c r="T1" s="52"/>
    </row>
    <row r="2" spans="1:20" s="6" customFormat="1" ht="15" customHeight="1" thickBot="1">
      <c r="A2" s="172" t="s">
        <v>193</v>
      </c>
      <c r="B2" s="15"/>
      <c r="C2" s="15"/>
      <c r="D2" s="15"/>
      <c r="E2" s="15"/>
      <c r="F2" s="15"/>
      <c r="G2" s="15"/>
      <c r="H2" s="15"/>
      <c r="I2" s="15"/>
      <c r="J2" s="15"/>
      <c r="K2" s="15"/>
      <c r="L2" s="54"/>
      <c r="M2" s="54"/>
      <c r="N2" s="54"/>
      <c r="O2" s="54"/>
      <c r="P2" s="54"/>
      <c r="Q2" s="54"/>
      <c r="R2" s="54"/>
      <c r="S2" s="11"/>
      <c r="T2" s="11"/>
    </row>
    <row r="3" spans="1:20" s="6" customFormat="1" ht="15" customHeight="1">
      <c r="A3" s="897" t="s">
        <v>55</v>
      </c>
      <c r="B3" s="900" t="s">
        <v>96</v>
      </c>
      <c r="C3" s="900"/>
      <c r="D3" s="900"/>
      <c r="E3" s="900"/>
      <c r="F3" s="900"/>
      <c r="G3" s="900"/>
      <c r="H3" s="900"/>
      <c r="I3" s="900"/>
      <c r="J3" s="900"/>
      <c r="K3" s="900"/>
      <c r="L3" s="900"/>
      <c r="M3" s="900"/>
      <c r="N3" s="900"/>
      <c r="O3" s="900"/>
      <c r="P3" s="900"/>
      <c r="Q3" s="900"/>
      <c r="R3" s="900"/>
      <c r="S3" s="900"/>
      <c r="T3" s="901"/>
    </row>
    <row r="4" spans="1:20" s="6" customFormat="1" ht="15" customHeight="1">
      <c r="A4" s="898"/>
      <c r="B4" s="902" t="s">
        <v>76</v>
      </c>
      <c r="C4" s="578"/>
      <c r="D4" s="903"/>
      <c r="E4" s="906" t="s">
        <v>41</v>
      </c>
      <c r="F4" s="578"/>
      <c r="G4" s="578"/>
      <c r="H4" s="907"/>
      <c r="I4" s="902" t="s">
        <v>78</v>
      </c>
      <c r="J4" s="578"/>
      <c r="K4" s="578"/>
      <c r="L4" s="903"/>
      <c r="M4" s="908" t="s">
        <v>79</v>
      </c>
      <c r="N4" s="909"/>
      <c r="O4" s="909"/>
      <c r="P4" s="910"/>
      <c r="Q4" s="908" t="s">
        <v>83</v>
      </c>
      <c r="R4" s="909"/>
      <c r="S4" s="909"/>
      <c r="T4" s="911"/>
    </row>
    <row r="5" spans="1:20" s="6" customFormat="1" ht="15" customHeight="1">
      <c r="A5" s="898"/>
      <c r="B5" s="904"/>
      <c r="C5" s="539"/>
      <c r="D5" s="905"/>
      <c r="E5" s="908" t="s">
        <v>34</v>
      </c>
      <c r="F5" s="910"/>
      <c r="G5" s="908" t="s">
        <v>35</v>
      </c>
      <c r="H5" s="910"/>
      <c r="I5" s="908" t="s">
        <v>34</v>
      </c>
      <c r="J5" s="910"/>
      <c r="K5" s="908" t="s">
        <v>35</v>
      </c>
      <c r="L5" s="910"/>
      <c r="M5" s="908" t="s">
        <v>34</v>
      </c>
      <c r="N5" s="910"/>
      <c r="O5" s="908" t="s">
        <v>35</v>
      </c>
      <c r="P5" s="910"/>
      <c r="Q5" s="909" t="s">
        <v>34</v>
      </c>
      <c r="R5" s="910"/>
      <c r="S5" s="908" t="s">
        <v>35</v>
      </c>
      <c r="T5" s="911"/>
    </row>
    <row r="6" spans="1:20" s="6" customFormat="1" ht="15" customHeight="1">
      <c r="A6" s="898"/>
      <c r="B6" s="173"/>
      <c r="C6" s="908" t="s">
        <v>182</v>
      </c>
      <c r="D6" s="910"/>
      <c r="E6" s="908"/>
      <c r="F6" s="910"/>
      <c r="G6" s="908"/>
      <c r="H6" s="910"/>
      <c r="I6" s="908"/>
      <c r="J6" s="910"/>
      <c r="K6" s="908"/>
      <c r="L6" s="910"/>
      <c r="M6" s="908"/>
      <c r="N6" s="910"/>
      <c r="O6" s="908"/>
      <c r="P6" s="910"/>
      <c r="Q6" s="909"/>
      <c r="R6" s="910"/>
      <c r="S6" s="908"/>
      <c r="T6" s="911"/>
    </row>
    <row r="7" spans="1:20" s="6" customFormat="1" ht="15" customHeight="1">
      <c r="A7" s="898"/>
      <c r="B7" s="174"/>
      <c r="C7" s="908" t="s">
        <v>24</v>
      </c>
      <c r="D7" s="910"/>
      <c r="E7" s="908"/>
      <c r="F7" s="910"/>
      <c r="G7" s="908"/>
      <c r="H7" s="910"/>
      <c r="I7" s="908"/>
      <c r="J7" s="910"/>
      <c r="K7" s="908"/>
      <c r="L7" s="910"/>
      <c r="M7" s="908"/>
      <c r="N7" s="910"/>
      <c r="O7" s="908"/>
      <c r="P7" s="910"/>
      <c r="Q7" s="909"/>
      <c r="R7" s="910"/>
      <c r="S7" s="908"/>
      <c r="T7" s="911"/>
    </row>
    <row r="8" spans="1:20" s="6" customFormat="1" ht="15" customHeight="1">
      <c r="A8" s="898"/>
      <c r="B8" s="912" t="s">
        <v>84</v>
      </c>
      <c r="C8" s="913"/>
      <c r="D8" s="913"/>
      <c r="E8" s="913"/>
      <c r="F8" s="913"/>
      <c r="G8" s="913"/>
      <c r="H8" s="913"/>
      <c r="I8" s="913"/>
      <c r="J8" s="913"/>
      <c r="K8" s="913"/>
      <c r="L8" s="913"/>
      <c r="M8" s="913"/>
      <c r="N8" s="913"/>
      <c r="O8" s="913"/>
      <c r="P8" s="913"/>
      <c r="Q8" s="913"/>
      <c r="R8" s="913"/>
      <c r="S8" s="913"/>
      <c r="T8" s="914"/>
    </row>
    <row r="9" spans="1:20" s="6" customFormat="1" ht="16.350000000000001" customHeight="1">
      <c r="A9" s="898"/>
      <c r="B9" s="902" t="s">
        <v>183</v>
      </c>
      <c r="C9" s="578"/>
      <c r="D9" s="903"/>
      <c r="E9" s="930" t="s">
        <v>42</v>
      </c>
      <c r="F9" s="922"/>
      <c r="G9" s="921" t="s">
        <v>43</v>
      </c>
      <c r="H9" s="922"/>
      <c r="I9" s="921" t="s">
        <v>184</v>
      </c>
      <c r="J9" s="922"/>
      <c r="K9" s="921" t="s">
        <v>185</v>
      </c>
      <c r="L9" s="922"/>
      <c r="M9" s="921" t="s">
        <v>131</v>
      </c>
      <c r="N9" s="922"/>
      <c r="O9" s="921" t="s">
        <v>132</v>
      </c>
      <c r="P9" s="922"/>
      <c r="Q9" s="921" t="s">
        <v>133</v>
      </c>
      <c r="R9" s="922"/>
      <c r="S9" s="921" t="s">
        <v>45</v>
      </c>
      <c r="T9" s="923"/>
    </row>
    <row r="10" spans="1:20" s="6" customFormat="1" ht="15.6" customHeight="1">
      <c r="A10" s="898"/>
      <c r="B10" s="904"/>
      <c r="C10" s="539"/>
      <c r="D10" s="905"/>
      <c r="E10" s="924"/>
      <c r="F10" s="925"/>
      <c r="G10" s="924"/>
      <c r="H10" s="925"/>
      <c r="I10" s="924"/>
      <c r="J10" s="925"/>
      <c r="K10" s="924"/>
      <c r="L10" s="925"/>
      <c r="M10" s="924"/>
      <c r="N10" s="925"/>
      <c r="O10" s="924"/>
      <c r="P10" s="925"/>
      <c r="Q10" s="924"/>
      <c r="R10" s="925"/>
      <c r="S10" s="926"/>
      <c r="T10" s="927"/>
    </row>
    <row r="11" spans="1:20" s="6" customFormat="1" ht="15.6" customHeight="1">
      <c r="A11" s="898"/>
      <c r="B11" s="928"/>
      <c r="C11" s="542"/>
      <c r="D11" s="929"/>
      <c r="E11" s="931" t="s">
        <v>46</v>
      </c>
      <c r="F11" s="932"/>
      <c r="G11" s="932"/>
      <c r="H11" s="933"/>
      <c r="I11" s="934"/>
      <c r="J11" s="935"/>
      <c r="K11" s="935"/>
      <c r="L11" s="935"/>
      <c r="M11" s="935"/>
      <c r="N11" s="935"/>
      <c r="O11" s="935"/>
      <c r="P11" s="935"/>
      <c r="Q11" s="935"/>
      <c r="R11" s="935"/>
      <c r="S11" s="935"/>
      <c r="T11" s="936"/>
    </row>
    <row r="12" spans="1:20" s="6" customFormat="1" ht="15.95" customHeight="1">
      <c r="A12" s="898"/>
      <c r="B12" s="915" t="s">
        <v>186</v>
      </c>
      <c r="C12" s="916"/>
      <c r="D12" s="916"/>
      <c r="E12" s="917"/>
      <c r="F12" s="917"/>
      <c r="G12" s="917"/>
      <c r="H12" s="918"/>
      <c r="I12" s="919"/>
      <c r="J12" s="920"/>
      <c r="K12" s="94" t="s">
        <v>187</v>
      </c>
      <c r="L12" s="920"/>
      <c r="M12" s="920"/>
      <c r="N12" s="16" t="s">
        <v>21</v>
      </c>
      <c r="O12" s="920"/>
      <c r="P12" s="920"/>
      <c r="Q12" s="94" t="s">
        <v>187</v>
      </c>
      <c r="R12" s="587"/>
      <c r="S12" s="587"/>
      <c r="T12" s="588"/>
    </row>
    <row r="13" spans="1:20" s="6" customFormat="1" ht="15.95" customHeight="1">
      <c r="A13" s="898"/>
      <c r="B13" s="175"/>
      <c r="C13" s="13"/>
      <c r="D13" s="13"/>
      <c r="E13" s="937" t="s">
        <v>137</v>
      </c>
      <c r="F13" s="559"/>
      <c r="G13" s="584" t="s">
        <v>48</v>
      </c>
      <c r="H13" s="585"/>
      <c r="I13" s="919"/>
      <c r="J13" s="920"/>
      <c r="K13" s="94" t="s">
        <v>187</v>
      </c>
      <c r="L13" s="920"/>
      <c r="M13" s="920"/>
      <c r="N13" s="16" t="s">
        <v>21</v>
      </c>
      <c r="O13" s="920"/>
      <c r="P13" s="920"/>
      <c r="Q13" s="94" t="s">
        <v>187</v>
      </c>
      <c r="R13" s="587"/>
      <c r="S13" s="587"/>
      <c r="T13" s="588"/>
    </row>
    <row r="14" spans="1:20" s="6" customFormat="1" ht="15.95" customHeight="1">
      <c r="A14" s="898"/>
      <c r="B14" s="175"/>
      <c r="C14" s="13"/>
      <c r="D14" s="13"/>
      <c r="E14" s="904"/>
      <c r="F14" s="540"/>
      <c r="G14" s="584" t="s">
        <v>44</v>
      </c>
      <c r="H14" s="585"/>
      <c r="I14" s="919"/>
      <c r="J14" s="920"/>
      <c r="K14" s="94" t="s">
        <v>187</v>
      </c>
      <c r="L14" s="920"/>
      <c r="M14" s="920"/>
      <c r="N14" s="16" t="s">
        <v>21</v>
      </c>
      <c r="O14" s="920"/>
      <c r="P14" s="920"/>
      <c r="Q14" s="94" t="s">
        <v>187</v>
      </c>
      <c r="R14" s="587"/>
      <c r="S14" s="587"/>
      <c r="T14" s="588"/>
    </row>
    <row r="15" spans="1:20" s="6" customFormat="1" ht="15.95" customHeight="1">
      <c r="A15" s="898"/>
      <c r="B15" s="176"/>
      <c r="C15" s="12"/>
      <c r="D15" s="12"/>
      <c r="E15" s="928"/>
      <c r="F15" s="543"/>
      <c r="G15" s="584" t="s">
        <v>49</v>
      </c>
      <c r="H15" s="585"/>
      <c r="I15" s="919"/>
      <c r="J15" s="920"/>
      <c r="K15" s="94" t="s">
        <v>187</v>
      </c>
      <c r="L15" s="920"/>
      <c r="M15" s="920"/>
      <c r="N15" s="16" t="s">
        <v>21</v>
      </c>
      <c r="O15" s="920"/>
      <c r="P15" s="920"/>
      <c r="Q15" s="94" t="s">
        <v>187</v>
      </c>
      <c r="R15" s="587"/>
      <c r="S15" s="587"/>
      <c r="T15" s="588"/>
    </row>
    <row r="16" spans="1:20" s="6" customFormat="1" ht="16.350000000000001" customHeight="1">
      <c r="A16" s="898"/>
      <c r="B16" s="938" t="s">
        <v>50</v>
      </c>
      <c r="C16" s="939"/>
      <c r="D16" s="939"/>
      <c r="E16" s="939"/>
      <c r="F16" s="939"/>
      <c r="G16" s="939"/>
      <c r="H16" s="940"/>
      <c r="I16" s="919"/>
      <c r="J16" s="920"/>
      <c r="K16" s="95" t="s">
        <v>187</v>
      </c>
      <c r="L16" s="920"/>
      <c r="M16" s="920"/>
      <c r="N16" s="177" t="s">
        <v>21</v>
      </c>
      <c r="O16" s="920"/>
      <c r="P16" s="920"/>
      <c r="Q16" s="95" t="s">
        <v>187</v>
      </c>
      <c r="R16" s="587"/>
      <c r="S16" s="587"/>
      <c r="T16" s="588"/>
    </row>
    <row r="17" spans="1:20" s="6" customFormat="1" ht="16.350000000000001" customHeight="1" thickBot="1">
      <c r="A17" s="899"/>
      <c r="B17" s="589" t="s">
        <v>51</v>
      </c>
      <c r="C17" s="941"/>
      <c r="D17" s="941"/>
      <c r="E17" s="941"/>
      <c r="F17" s="941"/>
      <c r="G17" s="941"/>
      <c r="H17" s="590"/>
      <c r="I17" s="942"/>
      <c r="J17" s="943"/>
      <c r="K17" s="943"/>
      <c r="L17" s="387" t="s">
        <v>52</v>
      </c>
      <c r="M17" s="352"/>
      <c r="N17" s="91"/>
      <c r="O17" s="941"/>
      <c r="P17" s="941"/>
      <c r="Q17" s="92"/>
      <c r="R17" s="944"/>
      <c r="S17" s="944"/>
      <c r="T17" s="178"/>
    </row>
    <row r="18" spans="1:20" s="6" customFormat="1" ht="15" customHeight="1">
      <c r="A18" s="897" t="s">
        <v>56</v>
      </c>
      <c r="B18" s="945" t="s">
        <v>96</v>
      </c>
      <c r="C18" s="900"/>
      <c r="D18" s="900"/>
      <c r="E18" s="900"/>
      <c r="F18" s="900"/>
      <c r="G18" s="900"/>
      <c r="H18" s="900"/>
      <c r="I18" s="900"/>
      <c r="J18" s="900"/>
      <c r="K18" s="900"/>
      <c r="L18" s="900"/>
      <c r="M18" s="900"/>
      <c r="N18" s="900"/>
      <c r="O18" s="900"/>
      <c r="P18" s="900"/>
      <c r="Q18" s="900"/>
      <c r="R18" s="900"/>
      <c r="S18" s="900"/>
      <c r="T18" s="901"/>
    </row>
    <row r="19" spans="1:20" s="6" customFormat="1" ht="15" customHeight="1">
      <c r="A19" s="898"/>
      <c r="B19" s="902" t="s">
        <v>76</v>
      </c>
      <c r="C19" s="578"/>
      <c r="D19" s="903"/>
      <c r="E19" s="906" t="s">
        <v>41</v>
      </c>
      <c r="F19" s="578"/>
      <c r="G19" s="578"/>
      <c r="H19" s="907"/>
      <c r="I19" s="902" t="s">
        <v>78</v>
      </c>
      <c r="J19" s="578"/>
      <c r="K19" s="578"/>
      <c r="L19" s="903"/>
      <c r="M19" s="908" t="s">
        <v>79</v>
      </c>
      <c r="N19" s="909"/>
      <c r="O19" s="909"/>
      <c r="P19" s="910"/>
      <c r="Q19" s="908" t="s">
        <v>83</v>
      </c>
      <c r="R19" s="909"/>
      <c r="S19" s="909"/>
      <c r="T19" s="911"/>
    </row>
    <row r="20" spans="1:20" s="6" customFormat="1" ht="15" customHeight="1">
      <c r="A20" s="898"/>
      <c r="B20" s="904"/>
      <c r="C20" s="539"/>
      <c r="D20" s="905"/>
      <c r="E20" s="908" t="s">
        <v>34</v>
      </c>
      <c r="F20" s="910"/>
      <c r="G20" s="908" t="s">
        <v>35</v>
      </c>
      <c r="H20" s="910"/>
      <c r="I20" s="908" t="s">
        <v>34</v>
      </c>
      <c r="J20" s="910"/>
      <c r="K20" s="908" t="s">
        <v>35</v>
      </c>
      <c r="L20" s="910"/>
      <c r="M20" s="908" t="s">
        <v>34</v>
      </c>
      <c r="N20" s="910"/>
      <c r="O20" s="908" t="s">
        <v>35</v>
      </c>
      <c r="P20" s="910"/>
      <c r="Q20" s="909" t="s">
        <v>34</v>
      </c>
      <c r="R20" s="910"/>
      <c r="S20" s="908" t="s">
        <v>35</v>
      </c>
      <c r="T20" s="911"/>
    </row>
    <row r="21" spans="1:20" s="6" customFormat="1" ht="15" customHeight="1">
      <c r="A21" s="898"/>
      <c r="B21" s="173"/>
      <c r="C21" s="908" t="s">
        <v>182</v>
      </c>
      <c r="D21" s="910"/>
      <c r="E21" s="908"/>
      <c r="F21" s="910"/>
      <c r="G21" s="908"/>
      <c r="H21" s="910"/>
      <c r="I21" s="908"/>
      <c r="J21" s="910"/>
      <c r="K21" s="908"/>
      <c r="L21" s="910"/>
      <c r="M21" s="908"/>
      <c r="N21" s="910"/>
      <c r="O21" s="908"/>
      <c r="P21" s="910"/>
      <c r="Q21" s="909"/>
      <c r="R21" s="910"/>
      <c r="S21" s="908"/>
      <c r="T21" s="911"/>
    </row>
    <row r="22" spans="1:20" s="6" customFormat="1" ht="15" customHeight="1">
      <c r="A22" s="898"/>
      <c r="B22" s="174"/>
      <c r="C22" s="908" t="s">
        <v>24</v>
      </c>
      <c r="D22" s="910"/>
      <c r="E22" s="908"/>
      <c r="F22" s="910"/>
      <c r="G22" s="908"/>
      <c r="H22" s="910"/>
      <c r="I22" s="908"/>
      <c r="J22" s="910"/>
      <c r="K22" s="908"/>
      <c r="L22" s="910"/>
      <c r="M22" s="908"/>
      <c r="N22" s="910"/>
      <c r="O22" s="908"/>
      <c r="P22" s="910"/>
      <c r="Q22" s="909"/>
      <c r="R22" s="910"/>
      <c r="S22" s="908"/>
      <c r="T22" s="911"/>
    </row>
    <row r="23" spans="1:20" s="6" customFormat="1" ht="15" customHeight="1">
      <c r="A23" s="898"/>
      <c r="B23" s="912" t="s">
        <v>84</v>
      </c>
      <c r="C23" s="913"/>
      <c r="D23" s="913"/>
      <c r="E23" s="913"/>
      <c r="F23" s="913"/>
      <c r="G23" s="913"/>
      <c r="H23" s="913"/>
      <c r="I23" s="913"/>
      <c r="J23" s="913"/>
      <c r="K23" s="913"/>
      <c r="L23" s="913"/>
      <c r="M23" s="913"/>
      <c r="N23" s="913"/>
      <c r="O23" s="913"/>
      <c r="P23" s="913"/>
      <c r="Q23" s="913"/>
      <c r="R23" s="913"/>
      <c r="S23" s="913"/>
      <c r="T23" s="914"/>
    </row>
    <row r="24" spans="1:20" s="6" customFormat="1" ht="16.350000000000001" customHeight="1">
      <c r="A24" s="898"/>
      <c r="B24" s="902" t="s">
        <v>183</v>
      </c>
      <c r="C24" s="578"/>
      <c r="D24" s="903"/>
      <c r="E24" s="930" t="s">
        <v>42</v>
      </c>
      <c r="F24" s="922"/>
      <c r="G24" s="921" t="s">
        <v>43</v>
      </c>
      <c r="H24" s="922"/>
      <c r="I24" s="921" t="s">
        <v>184</v>
      </c>
      <c r="J24" s="922"/>
      <c r="K24" s="921" t="s">
        <v>185</v>
      </c>
      <c r="L24" s="922"/>
      <c r="M24" s="921" t="s">
        <v>131</v>
      </c>
      <c r="N24" s="922"/>
      <c r="O24" s="921" t="s">
        <v>132</v>
      </c>
      <c r="P24" s="922"/>
      <c r="Q24" s="921" t="s">
        <v>133</v>
      </c>
      <c r="R24" s="922"/>
      <c r="S24" s="921" t="s">
        <v>45</v>
      </c>
      <c r="T24" s="923"/>
    </row>
    <row r="25" spans="1:20" s="6" customFormat="1" ht="15.6" customHeight="1">
      <c r="A25" s="898"/>
      <c r="B25" s="904"/>
      <c r="C25" s="539"/>
      <c r="D25" s="905"/>
      <c r="E25" s="924"/>
      <c r="F25" s="925"/>
      <c r="G25" s="924"/>
      <c r="H25" s="925"/>
      <c r="I25" s="924"/>
      <c r="J25" s="925"/>
      <c r="K25" s="924"/>
      <c r="L25" s="925"/>
      <c r="M25" s="924"/>
      <c r="N25" s="925"/>
      <c r="O25" s="924"/>
      <c r="P25" s="925"/>
      <c r="Q25" s="924"/>
      <c r="R25" s="925"/>
      <c r="S25" s="926"/>
      <c r="T25" s="927"/>
    </row>
    <row r="26" spans="1:20" s="6" customFormat="1" ht="15.6" customHeight="1">
      <c r="A26" s="898"/>
      <c r="B26" s="928"/>
      <c r="C26" s="542"/>
      <c r="D26" s="929"/>
      <c r="E26" s="931" t="s">
        <v>46</v>
      </c>
      <c r="F26" s="932"/>
      <c r="G26" s="932"/>
      <c r="H26" s="933"/>
      <c r="I26" s="934"/>
      <c r="J26" s="935"/>
      <c r="K26" s="935"/>
      <c r="L26" s="935"/>
      <c r="M26" s="935"/>
      <c r="N26" s="935"/>
      <c r="O26" s="935"/>
      <c r="P26" s="935"/>
      <c r="Q26" s="935"/>
      <c r="R26" s="935"/>
      <c r="S26" s="935"/>
      <c r="T26" s="936"/>
    </row>
    <row r="27" spans="1:20" s="6" customFormat="1" ht="15.95" customHeight="1">
      <c r="A27" s="898"/>
      <c r="B27" s="915" t="s">
        <v>186</v>
      </c>
      <c r="C27" s="916"/>
      <c r="D27" s="916"/>
      <c r="E27" s="917"/>
      <c r="F27" s="917"/>
      <c r="G27" s="917"/>
      <c r="H27" s="918"/>
      <c r="I27" s="919"/>
      <c r="J27" s="920"/>
      <c r="K27" s="94" t="s">
        <v>187</v>
      </c>
      <c r="L27" s="920"/>
      <c r="M27" s="920"/>
      <c r="N27" s="16" t="s">
        <v>21</v>
      </c>
      <c r="O27" s="920"/>
      <c r="P27" s="920"/>
      <c r="Q27" s="94" t="s">
        <v>187</v>
      </c>
      <c r="R27" s="587"/>
      <c r="S27" s="587"/>
      <c r="T27" s="588"/>
    </row>
    <row r="28" spans="1:20" s="6" customFormat="1" ht="15.95" customHeight="1">
      <c r="A28" s="898"/>
      <c r="B28" s="175"/>
      <c r="C28" s="13"/>
      <c r="D28" s="13"/>
      <c r="E28" s="937" t="s">
        <v>137</v>
      </c>
      <c r="F28" s="559"/>
      <c r="G28" s="584" t="s">
        <v>48</v>
      </c>
      <c r="H28" s="585"/>
      <c r="I28" s="919"/>
      <c r="J28" s="920"/>
      <c r="K28" s="94" t="s">
        <v>187</v>
      </c>
      <c r="L28" s="920"/>
      <c r="M28" s="920"/>
      <c r="N28" s="16" t="s">
        <v>21</v>
      </c>
      <c r="O28" s="920"/>
      <c r="P28" s="920"/>
      <c r="Q28" s="94" t="s">
        <v>187</v>
      </c>
      <c r="R28" s="587"/>
      <c r="S28" s="587"/>
      <c r="T28" s="588"/>
    </row>
    <row r="29" spans="1:20" s="6" customFormat="1" ht="15.95" customHeight="1">
      <c r="A29" s="898"/>
      <c r="B29" s="175"/>
      <c r="C29" s="13"/>
      <c r="D29" s="13"/>
      <c r="E29" s="904"/>
      <c r="F29" s="540"/>
      <c r="G29" s="584" t="s">
        <v>44</v>
      </c>
      <c r="H29" s="585"/>
      <c r="I29" s="919"/>
      <c r="J29" s="920"/>
      <c r="K29" s="94" t="s">
        <v>187</v>
      </c>
      <c r="L29" s="920"/>
      <c r="M29" s="920"/>
      <c r="N29" s="16" t="s">
        <v>21</v>
      </c>
      <c r="O29" s="920"/>
      <c r="P29" s="920"/>
      <c r="Q29" s="94" t="s">
        <v>187</v>
      </c>
      <c r="R29" s="587"/>
      <c r="S29" s="587"/>
      <c r="T29" s="588"/>
    </row>
    <row r="30" spans="1:20" s="6" customFormat="1" ht="15.95" customHeight="1">
      <c r="A30" s="898"/>
      <c r="B30" s="176"/>
      <c r="C30" s="12"/>
      <c r="D30" s="12"/>
      <c r="E30" s="928"/>
      <c r="F30" s="543"/>
      <c r="G30" s="584" t="s">
        <v>49</v>
      </c>
      <c r="H30" s="585"/>
      <c r="I30" s="919"/>
      <c r="J30" s="920"/>
      <c r="K30" s="94" t="s">
        <v>187</v>
      </c>
      <c r="L30" s="920"/>
      <c r="M30" s="920"/>
      <c r="N30" s="16" t="s">
        <v>21</v>
      </c>
      <c r="O30" s="920"/>
      <c r="P30" s="920"/>
      <c r="Q30" s="94" t="s">
        <v>187</v>
      </c>
      <c r="R30" s="587"/>
      <c r="S30" s="587"/>
      <c r="T30" s="588"/>
    </row>
    <row r="31" spans="1:20" s="6" customFormat="1" ht="16.350000000000001" customHeight="1">
      <c r="A31" s="898"/>
      <c r="B31" s="938" t="s">
        <v>50</v>
      </c>
      <c r="C31" s="939"/>
      <c r="D31" s="939"/>
      <c r="E31" s="939"/>
      <c r="F31" s="939"/>
      <c r="G31" s="939"/>
      <c r="H31" s="940"/>
      <c r="I31" s="919"/>
      <c r="J31" s="920"/>
      <c r="K31" s="95" t="s">
        <v>187</v>
      </c>
      <c r="L31" s="920"/>
      <c r="M31" s="920"/>
      <c r="N31" s="177" t="s">
        <v>21</v>
      </c>
      <c r="O31" s="920"/>
      <c r="P31" s="920"/>
      <c r="Q31" s="95" t="s">
        <v>187</v>
      </c>
      <c r="R31" s="587"/>
      <c r="S31" s="587"/>
      <c r="T31" s="588"/>
    </row>
    <row r="32" spans="1:20" s="6" customFormat="1" ht="16.350000000000001" customHeight="1" thickBot="1">
      <c r="A32" s="898"/>
      <c r="B32" s="589" t="s">
        <v>51</v>
      </c>
      <c r="C32" s="941"/>
      <c r="D32" s="941"/>
      <c r="E32" s="941"/>
      <c r="F32" s="941"/>
      <c r="G32" s="941"/>
      <c r="H32" s="590"/>
      <c r="I32" s="942"/>
      <c r="J32" s="943"/>
      <c r="K32" s="943"/>
      <c r="L32" s="387" t="s">
        <v>52</v>
      </c>
      <c r="M32" s="352"/>
      <c r="N32" s="91"/>
      <c r="O32" s="941"/>
      <c r="P32" s="941"/>
      <c r="Q32" s="92"/>
      <c r="R32" s="944"/>
      <c r="S32" s="944"/>
      <c r="T32" s="178"/>
    </row>
    <row r="33" spans="1:20" s="6" customFormat="1" ht="15" customHeight="1">
      <c r="A33" s="897" t="s">
        <v>194</v>
      </c>
      <c r="B33" s="900" t="s">
        <v>96</v>
      </c>
      <c r="C33" s="900"/>
      <c r="D33" s="900"/>
      <c r="E33" s="900"/>
      <c r="F33" s="900"/>
      <c r="G33" s="900"/>
      <c r="H33" s="900"/>
      <c r="I33" s="900"/>
      <c r="J33" s="900"/>
      <c r="K33" s="900"/>
      <c r="L33" s="900"/>
      <c r="M33" s="900"/>
      <c r="N33" s="900"/>
      <c r="O33" s="900"/>
      <c r="P33" s="900"/>
      <c r="Q33" s="900"/>
      <c r="R33" s="900"/>
      <c r="S33" s="900"/>
      <c r="T33" s="901"/>
    </row>
    <row r="34" spans="1:20" s="6" customFormat="1" ht="15" customHeight="1">
      <c r="A34" s="898"/>
      <c r="B34" s="902" t="s">
        <v>76</v>
      </c>
      <c r="C34" s="578"/>
      <c r="D34" s="903"/>
      <c r="E34" s="906" t="s">
        <v>41</v>
      </c>
      <c r="F34" s="578"/>
      <c r="G34" s="578"/>
      <c r="H34" s="907"/>
      <c r="I34" s="902" t="s">
        <v>78</v>
      </c>
      <c r="J34" s="578"/>
      <c r="K34" s="578"/>
      <c r="L34" s="903"/>
      <c r="M34" s="908" t="s">
        <v>79</v>
      </c>
      <c r="N34" s="909"/>
      <c r="O34" s="909"/>
      <c r="P34" s="910"/>
      <c r="Q34" s="908" t="s">
        <v>83</v>
      </c>
      <c r="R34" s="909"/>
      <c r="S34" s="909"/>
      <c r="T34" s="911"/>
    </row>
    <row r="35" spans="1:20" s="6" customFormat="1" ht="15" customHeight="1">
      <c r="A35" s="898"/>
      <c r="B35" s="904"/>
      <c r="C35" s="539"/>
      <c r="D35" s="905"/>
      <c r="E35" s="908" t="s">
        <v>34</v>
      </c>
      <c r="F35" s="910"/>
      <c r="G35" s="908" t="s">
        <v>35</v>
      </c>
      <c r="H35" s="910"/>
      <c r="I35" s="908" t="s">
        <v>34</v>
      </c>
      <c r="J35" s="910"/>
      <c r="K35" s="908" t="s">
        <v>35</v>
      </c>
      <c r="L35" s="910"/>
      <c r="M35" s="908" t="s">
        <v>34</v>
      </c>
      <c r="N35" s="910"/>
      <c r="O35" s="908" t="s">
        <v>35</v>
      </c>
      <c r="P35" s="910"/>
      <c r="Q35" s="909" t="s">
        <v>34</v>
      </c>
      <c r="R35" s="910"/>
      <c r="S35" s="908" t="s">
        <v>35</v>
      </c>
      <c r="T35" s="911"/>
    </row>
    <row r="36" spans="1:20" s="6" customFormat="1" ht="15" customHeight="1">
      <c r="A36" s="898"/>
      <c r="B36" s="173"/>
      <c r="C36" s="908" t="s">
        <v>182</v>
      </c>
      <c r="D36" s="910"/>
      <c r="E36" s="908"/>
      <c r="F36" s="910"/>
      <c r="G36" s="908"/>
      <c r="H36" s="910"/>
      <c r="I36" s="908"/>
      <c r="J36" s="910"/>
      <c r="K36" s="908"/>
      <c r="L36" s="910"/>
      <c r="M36" s="908"/>
      <c r="N36" s="910"/>
      <c r="O36" s="908"/>
      <c r="P36" s="910"/>
      <c r="Q36" s="909"/>
      <c r="R36" s="910"/>
      <c r="S36" s="908"/>
      <c r="T36" s="911"/>
    </row>
    <row r="37" spans="1:20" s="6" customFormat="1" ht="15" customHeight="1">
      <c r="A37" s="898"/>
      <c r="B37" s="174"/>
      <c r="C37" s="908" t="s">
        <v>24</v>
      </c>
      <c r="D37" s="910"/>
      <c r="E37" s="908"/>
      <c r="F37" s="910"/>
      <c r="G37" s="908"/>
      <c r="H37" s="910"/>
      <c r="I37" s="908"/>
      <c r="J37" s="910"/>
      <c r="K37" s="908"/>
      <c r="L37" s="910"/>
      <c r="M37" s="908"/>
      <c r="N37" s="910"/>
      <c r="O37" s="908"/>
      <c r="P37" s="910"/>
      <c r="Q37" s="909"/>
      <c r="R37" s="910"/>
      <c r="S37" s="908"/>
      <c r="T37" s="911"/>
    </row>
    <row r="38" spans="1:20" s="6" customFormat="1" ht="15" customHeight="1">
      <c r="A38" s="898"/>
      <c r="B38" s="913" t="s">
        <v>84</v>
      </c>
      <c r="C38" s="913"/>
      <c r="D38" s="913"/>
      <c r="E38" s="913"/>
      <c r="F38" s="913"/>
      <c r="G38" s="913"/>
      <c r="H38" s="913"/>
      <c r="I38" s="913"/>
      <c r="J38" s="913"/>
      <c r="K38" s="913"/>
      <c r="L38" s="913"/>
      <c r="M38" s="913"/>
      <c r="N38" s="913"/>
      <c r="O38" s="913"/>
      <c r="P38" s="913"/>
      <c r="Q38" s="913"/>
      <c r="R38" s="913"/>
      <c r="S38" s="913"/>
      <c r="T38" s="914"/>
    </row>
    <row r="39" spans="1:20" s="6" customFormat="1" ht="16.350000000000001" customHeight="1">
      <c r="A39" s="898"/>
      <c r="B39" s="902" t="s">
        <v>183</v>
      </c>
      <c r="C39" s="578"/>
      <c r="D39" s="903"/>
      <c r="E39" s="930" t="s">
        <v>42</v>
      </c>
      <c r="F39" s="922"/>
      <c r="G39" s="921" t="s">
        <v>43</v>
      </c>
      <c r="H39" s="922"/>
      <c r="I39" s="921" t="s">
        <v>184</v>
      </c>
      <c r="J39" s="922"/>
      <c r="K39" s="921" t="s">
        <v>185</v>
      </c>
      <c r="L39" s="922"/>
      <c r="M39" s="921" t="s">
        <v>131</v>
      </c>
      <c r="N39" s="922"/>
      <c r="O39" s="921" t="s">
        <v>132</v>
      </c>
      <c r="P39" s="922"/>
      <c r="Q39" s="921" t="s">
        <v>133</v>
      </c>
      <c r="R39" s="922"/>
      <c r="S39" s="921" t="s">
        <v>45</v>
      </c>
      <c r="T39" s="923"/>
    </row>
    <row r="40" spans="1:20" s="6" customFormat="1" ht="15.6" customHeight="1">
      <c r="A40" s="898"/>
      <c r="B40" s="904"/>
      <c r="C40" s="539"/>
      <c r="D40" s="905"/>
      <c r="E40" s="924"/>
      <c r="F40" s="925"/>
      <c r="G40" s="924"/>
      <c r="H40" s="925"/>
      <c r="I40" s="924"/>
      <c r="J40" s="925"/>
      <c r="K40" s="924"/>
      <c r="L40" s="925"/>
      <c r="M40" s="924"/>
      <c r="N40" s="925"/>
      <c r="O40" s="924"/>
      <c r="P40" s="925"/>
      <c r="Q40" s="924"/>
      <c r="R40" s="925"/>
      <c r="S40" s="926"/>
      <c r="T40" s="927"/>
    </row>
    <row r="41" spans="1:20" s="6" customFormat="1" ht="15.6" customHeight="1">
      <c r="A41" s="898"/>
      <c r="B41" s="928"/>
      <c r="C41" s="542"/>
      <c r="D41" s="929"/>
      <c r="E41" s="931" t="s">
        <v>46</v>
      </c>
      <c r="F41" s="932"/>
      <c r="G41" s="932"/>
      <c r="H41" s="933"/>
      <c r="I41" s="934"/>
      <c r="J41" s="935"/>
      <c r="K41" s="935"/>
      <c r="L41" s="935"/>
      <c r="M41" s="935"/>
      <c r="N41" s="935"/>
      <c r="O41" s="935"/>
      <c r="P41" s="935"/>
      <c r="Q41" s="935"/>
      <c r="R41" s="935"/>
      <c r="S41" s="935"/>
      <c r="T41" s="936"/>
    </row>
    <row r="42" spans="1:20" s="6" customFormat="1" ht="15.95" customHeight="1">
      <c r="A42" s="898"/>
      <c r="B42" s="915" t="s">
        <v>186</v>
      </c>
      <c r="C42" s="916"/>
      <c r="D42" s="916"/>
      <c r="E42" s="917"/>
      <c r="F42" s="917"/>
      <c r="G42" s="917"/>
      <c r="H42" s="918"/>
      <c r="I42" s="919"/>
      <c r="J42" s="920"/>
      <c r="K42" s="94" t="s">
        <v>187</v>
      </c>
      <c r="L42" s="920"/>
      <c r="M42" s="920"/>
      <c r="N42" s="16" t="s">
        <v>21</v>
      </c>
      <c r="O42" s="920"/>
      <c r="P42" s="920"/>
      <c r="Q42" s="94" t="s">
        <v>187</v>
      </c>
      <c r="R42" s="587"/>
      <c r="S42" s="587"/>
      <c r="T42" s="588"/>
    </row>
    <row r="43" spans="1:20" s="6" customFormat="1" ht="15.95" customHeight="1">
      <c r="A43" s="898"/>
      <c r="B43" s="175"/>
      <c r="C43" s="13"/>
      <c r="D43" s="13"/>
      <c r="E43" s="937" t="s">
        <v>137</v>
      </c>
      <c r="F43" s="559"/>
      <c r="G43" s="584" t="s">
        <v>48</v>
      </c>
      <c r="H43" s="585"/>
      <c r="I43" s="919"/>
      <c r="J43" s="920"/>
      <c r="K43" s="94" t="s">
        <v>187</v>
      </c>
      <c r="L43" s="920"/>
      <c r="M43" s="920"/>
      <c r="N43" s="16" t="s">
        <v>21</v>
      </c>
      <c r="O43" s="920"/>
      <c r="P43" s="920"/>
      <c r="Q43" s="94" t="s">
        <v>187</v>
      </c>
      <c r="R43" s="587"/>
      <c r="S43" s="587"/>
      <c r="T43" s="588"/>
    </row>
    <row r="44" spans="1:20" s="6" customFormat="1" ht="15.95" customHeight="1">
      <c r="A44" s="898"/>
      <c r="B44" s="175"/>
      <c r="C44" s="13"/>
      <c r="D44" s="13"/>
      <c r="E44" s="904"/>
      <c r="F44" s="540"/>
      <c r="G44" s="584" t="s">
        <v>44</v>
      </c>
      <c r="H44" s="585"/>
      <c r="I44" s="919"/>
      <c r="J44" s="920"/>
      <c r="K44" s="94" t="s">
        <v>187</v>
      </c>
      <c r="L44" s="920"/>
      <c r="M44" s="920"/>
      <c r="N44" s="16" t="s">
        <v>21</v>
      </c>
      <c r="O44" s="920"/>
      <c r="P44" s="920"/>
      <c r="Q44" s="94" t="s">
        <v>187</v>
      </c>
      <c r="R44" s="587"/>
      <c r="S44" s="587"/>
      <c r="T44" s="588"/>
    </row>
    <row r="45" spans="1:20" s="6" customFormat="1" ht="15.95" customHeight="1">
      <c r="A45" s="898"/>
      <c r="B45" s="176"/>
      <c r="C45" s="12"/>
      <c r="D45" s="12"/>
      <c r="E45" s="928"/>
      <c r="F45" s="543"/>
      <c r="G45" s="584" t="s">
        <v>49</v>
      </c>
      <c r="H45" s="585"/>
      <c r="I45" s="919"/>
      <c r="J45" s="920"/>
      <c r="K45" s="94" t="s">
        <v>187</v>
      </c>
      <c r="L45" s="920"/>
      <c r="M45" s="920"/>
      <c r="N45" s="16" t="s">
        <v>21</v>
      </c>
      <c r="O45" s="920"/>
      <c r="P45" s="920"/>
      <c r="Q45" s="94" t="s">
        <v>187</v>
      </c>
      <c r="R45" s="587"/>
      <c r="S45" s="587"/>
      <c r="T45" s="588"/>
    </row>
    <row r="46" spans="1:20" s="6" customFormat="1" ht="16.350000000000001" customHeight="1">
      <c r="A46" s="898"/>
      <c r="B46" s="938" t="s">
        <v>50</v>
      </c>
      <c r="C46" s="939"/>
      <c r="D46" s="939"/>
      <c r="E46" s="939"/>
      <c r="F46" s="939"/>
      <c r="G46" s="939"/>
      <c r="H46" s="940"/>
      <c r="I46" s="919"/>
      <c r="J46" s="920"/>
      <c r="K46" s="95" t="s">
        <v>187</v>
      </c>
      <c r="L46" s="920"/>
      <c r="M46" s="920"/>
      <c r="N46" s="177" t="s">
        <v>21</v>
      </c>
      <c r="O46" s="920"/>
      <c r="P46" s="920"/>
      <c r="Q46" s="95" t="s">
        <v>187</v>
      </c>
      <c r="R46" s="587"/>
      <c r="S46" s="587"/>
      <c r="T46" s="588"/>
    </row>
    <row r="47" spans="1:20" s="6" customFormat="1" ht="16.350000000000001" customHeight="1" thickBot="1">
      <c r="A47" s="899"/>
      <c r="B47" s="589" t="s">
        <v>51</v>
      </c>
      <c r="C47" s="941"/>
      <c r="D47" s="941"/>
      <c r="E47" s="941"/>
      <c r="F47" s="941"/>
      <c r="G47" s="941"/>
      <c r="H47" s="590"/>
      <c r="I47" s="942"/>
      <c r="J47" s="943"/>
      <c r="K47" s="943"/>
      <c r="L47" s="387" t="s">
        <v>52</v>
      </c>
      <c r="M47" s="352"/>
      <c r="N47" s="91"/>
      <c r="O47" s="941"/>
      <c r="P47" s="941"/>
      <c r="Q47" s="92"/>
      <c r="R47" s="944"/>
      <c r="S47" s="944"/>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6" t="s">
        <v>189</v>
      </c>
      <c r="B49" s="946"/>
      <c r="C49" s="946"/>
      <c r="D49" s="946"/>
      <c r="E49" s="946"/>
      <c r="F49" s="946"/>
      <c r="G49" s="946"/>
      <c r="H49" s="946"/>
      <c r="I49" s="946"/>
      <c r="J49" s="946"/>
      <c r="K49" s="946"/>
      <c r="L49" s="946"/>
      <c r="M49" s="946"/>
      <c r="N49" s="946"/>
      <c r="O49" s="946"/>
      <c r="P49" s="946"/>
      <c r="Q49" s="946"/>
      <c r="R49" s="946"/>
      <c r="S49" s="11"/>
      <c r="T49" s="11"/>
    </row>
    <row r="50" spans="1:20" s="6" customFormat="1" ht="15" customHeight="1" thickBot="1">
      <c r="A50" s="947" t="s">
        <v>57</v>
      </c>
      <c r="B50" s="947"/>
      <c r="C50" s="947"/>
      <c r="D50" s="947"/>
      <c r="E50" s="947"/>
      <c r="F50" s="947"/>
      <c r="G50" s="947"/>
      <c r="H50" s="947"/>
      <c r="I50" s="947"/>
      <c r="J50" s="947"/>
      <c r="K50" s="947"/>
      <c r="L50" s="947"/>
      <c r="M50" s="947"/>
      <c r="N50" s="947"/>
      <c r="O50" s="947"/>
      <c r="P50" s="947"/>
      <c r="Q50" s="947"/>
      <c r="R50" s="947"/>
      <c r="S50" s="11"/>
      <c r="T50" s="11"/>
    </row>
    <row r="51" spans="1:20" s="6" customFormat="1" ht="15" customHeight="1">
      <c r="A51" s="948" t="s">
        <v>63</v>
      </c>
      <c r="B51" s="951" t="s">
        <v>64</v>
      </c>
      <c r="C51" s="952"/>
      <c r="D51" s="953"/>
      <c r="E51" s="954"/>
      <c r="F51" s="544"/>
      <c r="G51" s="544"/>
      <c r="H51" s="544"/>
      <c r="I51" s="544"/>
      <c r="J51" s="544"/>
      <c r="K51" s="544"/>
      <c r="L51" s="544"/>
      <c r="M51" s="544"/>
      <c r="N51" s="544"/>
      <c r="O51" s="544"/>
      <c r="P51" s="544"/>
      <c r="Q51" s="544"/>
      <c r="R51" s="544"/>
      <c r="S51" s="544"/>
      <c r="T51" s="545"/>
    </row>
    <row r="52" spans="1:20" s="6" customFormat="1" ht="25.7" customHeight="1">
      <c r="A52" s="949"/>
      <c r="B52" s="908" t="s">
        <v>65</v>
      </c>
      <c r="C52" s="909"/>
      <c r="D52" s="910"/>
      <c r="E52" s="955"/>
      <c r="F52" s="956"/>
      <c r="G52" s="956"/>
      <c r="H52" s="956"/>
      <c r="I52" s="956"/>
      <c r="J52" s="956"/>
      <c r="K52" s="956"/>
      <c r="L52" s="956"/>
      <c r="M52" s="956"/>
      <c r="N52" s="956"/>
      <c r="O52" s="956"/>
      <c r="P52" s="956"/>
      <c r="Q52" s="956"/>
      <c r="R52" s="956"/>
      <c r="S52" s="956"/>
      <c r="T52" s="957"/>
    </row>
    <row r="53" spans="1:20" s="6" customFormat="1" ht="15" customHeight="1">
      <c r="A53" s="949"/>
      <c r="B53" s="906" t="s">
        <v>1</v>
      </c>
      <c r="C53" s="578"/>
      <c r="D53" s="903"/>
      <c r="E53" s="906" t="s">
        <v>4</v>
      </c>
      <c r="F53" s="578"/>
      <c r="G53" s="14"/>
      <c r="H53" s="106" t="s">
        <v>109</v>
      </c>
      <c r="I53" s="14"/>
      <c r="J53" s="106" t="s">
        <v>176</v>
      </c>
      <c r="K53" s="578"/>
      <c r="L53" s="578"/>
      <c r="M53" s="578"/>
      <c r="N53" s="578"/>
      <c r="O53" s="578"/>
      <c r="P53" s="578"/>
      <c r="Q53" s="578"/>
      <c r="R53" s="578"/>
      <c r="S53" s="578"/>
      <c r="T53" s="579"/>
    </row>
    <row r="54" spans="1:20" s="6" customFormat="1" ht="15" customHeight="1">
      <c r="A54" s="949"/>
      <c r="B54" s="958"/>
      <c r="C54" s="539"/>
      <c r="D54" s="905"/>
      <c r="E54" s="972"/>
      <c r="F54" s="973"/>
      <c r="G54" s="973"/>
      <c r="H54" s="1" t="s">
        <v>145</v>
      </c>
      <c r="I54" s="973"/>
      <c r="J54" s="973"/>
      <c r="K54" s="973"/>
      <c r="L54" s="973"/>
      <c r="M54" s="973"/>
      <c r="N54" s="1" t="s">
        <v>124</v>
      </c>
      <c r="O54" s="973"/>
      <c r="P54" s="973"/>
      <c r="Q54" s="973"/>
      <c r="R54" s="973"/>
      <c r="S54" s="973"/>
      <c r="T54" s="974"/>
    </row>
    <row r="55" spans="1:20" s="6" customFormat="1" ht="15" customHeight="1">
      <c r="A55" s="949"/>
      <c r="B55" s="958"/>
      <c r="C55" s="539"/>
      <c r="D55" s="905"/>
      <c r="E55" s="972"/>
      <c r="F55" s="973"/>
      <c r="G55" s="973"/>
      <c r="H55" s="1" t="s">
        <v>125</v>
      </c>
      <c r="I55" s="973"/>
      <c r="J55" s="973"/>
      <c r="K55" s="973"/>
      <c r="L55" s="973"/>
      <c r="M55" s="973"/>
      <c r="N55" s="1" t="s">
        <v>126</v>
      </c>
      <c r="O55" s="973"/>
      <c r="P55" s="973"/>
      <c r="Q55" s="973"/>
      <c r="R55" s="973"/>
      <c r="S55" s="973"/>
      <c r="T55" s="974"/>
    </row>
    <row r="56" spans="1:20" s="6" customFormat="1" ht="18.95" customHeight="1">
      <c r="A56" s="949"/>
      <c r="B56" s="959"/>
      <c r="C56" s="960"/>
      <c r="D56" s="961"/>
      <c r="E56" s="975"/>
      <c r="F56" s="552"/>
      <c r="G56" s="552"/>
      <c r="H56" s="552"/>
      <c r="I56" s="552"/>
      <c r="J56" s="552"/>
      <c r="K56" s="552"/>
      <c r="L56" s="552"/>
      <c r="M56" s="552"/>
      <c r="N56" s="552"/>
      <c r="O56" s="552"/>
      <c r="P56" s="552"/>
      <c r="Q56" s="552"/>
      <c r="R56" s="552"/>
      <c r="S56" s="552"/>
      <c r="T56" s="553"/>
    </row>
    <row r="57" spans="1:20" s="6" customFormat="1" ht="15" customHeight="1">
      <c r="A57" s="949"/>
      <c r="B57" s="906" t="s">
        <v>68</v>
      </c>
      <c r="C57" s="578"/>
      <c r="D57" s="903"/>
      <c r="E57" s="908" t="s">
        <v>14</v>
      </c>
      <c r="F57" s="910"/>
      <c r="G57" s="977"/>
      <c r="H57" s="978"/>
      <c r="I57" s="978"/>
      <c r="J57" s="978"/>
      <c r="K57" s="978"/>
      <c r="L57" s="131" t="s">
        <v>15</v>
      </c>
      <c r="M57" s="920"/>
      <c r="N57" s="979"/>
      <c r="O57" s="584" t="s">
        <v>100</v>
      </c>
      <c r="P57" s="585"/>
      <c r="Q57" s="980"/>
      <c r="R57" s="978"/>
      <c r="S57" s="978"/>
      <c r="T57" s="981"/>
    </row>
    <row r="58" spans="1:20" s="6" customFormat="1" ht="15" customHeight="1">
      <c r="A58" s="950"/>
      <c r="B58" s="976"/>
      <c r="C58" s="542"/>
      <c r="D58" s="929"/>
      <c r="E58" s="908" t="s">
        <v>16</v>
      </c>
      <c r="F58" s="910"/>
      <c r="G58" s="962"/>
      <c r="H58" s="963"/>
      <c r="I58" s="963"/>
      <c r="J58" s="963"/>
      <c r="K58" s="963"/>
      <c r="L58" s="963"/>
      <c r="M58" s="963"/>
      <c r="N58" s="963"/>
      <c r="O58" s="963"/>
      <c r="P58" s="963"/>
      <c r="Q58" s="963"/>
      <c r="R58" s="963"/>
      <c r="S58" s="963"/>
      <c r="T58" s="964"/>
    </row>
    <row r="59" spans="1:20" s="6" customFormat="1" ht="15" customHeight="1">
      <c r="A59" s="965" t="s">
        <v>84</v>
      </c>
      <c r="B59" s="966"/>
      <c r="C59" s="966"/>
      <c r="D59" s="966"/>
      <c r="E59" s="966"/>
      <c r="F59" s="966"/>
      <c r="G59" s="966"/>
      <c r="H59" s="966"/>
      <c r="I59" s="966"/>
      <c r="J59" s="966"/>
      <c r="K59" s="966"/>
      <c r="L59" s="966"/>
      <c r="M59" s="966"/>
      <c r="N59" s="966"/>
      <c r="O59" s="966"/>
      <c r="P59" s="966"/>
      <c r="Q59" s="966"/>
      <c r="R59" s="966"/>
      <c r="S59" s="966"/>
      <c r="T59" s="967"/>
    </row>
    <row r="60" spans="1:20" s="160" customFormat="1" ht="15" customHeight="1" thickBot="1">
      <c r="A60" s="968" t="s">
        <v>181</v>
      </c>
      <c r="B60" s="969"/>
      <c r="C60" s="969"/>
      <c r="D60" s="969"/>
      <c r="E60" s="969"/>
      <c r="F60" s="969"/>
      <c r="G60" s="969"/>
      <c r="H60" s="970"/>
      <c r="I60" s="971"/>
      <c r="J60" s="969"/>
      <c r="K60" s="180" t="s">
        <v>37</v>
      </c>
      <c r="L60" s="589" t="s">
        <v>38</v>
      </c>
      <c r="M60" s="941"/>
      <c r="N60" s="941"/>
      <c r="O60" s="941"/>
      <c r="P60" s="941"/>
      <c r="Q60" s="590"/>
      <c r="R60" s="589"/>
      <c r="S60" s="941"/>
      <c r="T60" s="181" t="s">
        <v>39</v>
      </c>
    </row>
    <row r="61" spans="1:20" s="6" customFormat="1" ht="15" customHeight="1">
      <c r="A61" s="982" t="s">
        <v>138</v>
      </c>
      <c r="B61" s="945" t="s">
        <v>84</v>
      </c>
      <c r="C61" s="900"/>
      <c r="D61" s="900"/>
      <c r="E61" s="900"/>
      <c r="F61" s="900"/>
      <c r="G61" s="900"/>
      <c r="H61" s="900"/>
      <c r="I61" s="900"/>
      <c r="J61" s="900"/>
      <c r="K61" s="900"/>
      <c r="L61" s="900"/>
      <c r="M61" s="900"/>
      <c r="N61" s="900"/>
      <c r="O61" s="900"/>
      <c r="P61" s="900"/>
      <c r="Q61" s="900"/>
      <c r="R61" s="900"/>
      <c r="S61" s="900"/>
      <c r="T61" s="901"/>
    </row>
    <row r="62" spans="1:20" s="6" customFormat="1" ht="16.350000000000001" customHeight="1">
      <c r="A62" s="983"/>
      <c r="B62" s="902" t="s">
        <v>183</v>
      </c>
      <c r="C62" s="578"/>
      <c r="D62" s="903"/>
      <c r="E62" s="930" t="s">
        <v>42</v>
      </c>
      <c r="F62" s="922"/>
      <c r="G62" s="921" t="s">
        <v>43</v>
      </c>
      <c r="H62" s="922"/>
      <c r="I62" s="921" t="s">
        <v>184</v>
      </c>
      <c r="J62" s="922"/>
      <c r="K62" s="921" t="s">
        <v>185</v>
      </c>
      <c r="L62" s="922"/>
      <c r="M62" s="921" t="s">
        <v>131</v>
      </c>
      <c r="N62" s="922"/>
      <c r="O62" s="921" t="s">
        <v>132</v>
      </c>
      <c r="P62" s="922"/>
      <c r="Q62" s="921" t="s">
        <v>133</v>
      </c>
      <c r="R62" s="922"/>
      <c r="S62" s="921" t="s">
        <v>45</v>
      </c>
      <c r="T62" s="923"/>
    </row>
    <row r="63" spans="1:20" s="6" customFormat="1" ht="15.6" customHeight="1">
      <c r="A63" s="983"/>
      <c r="B63" s="904"/>
      <c r="C63" s="539"/>
      <c r="D63" s="905"/>
      <c r="E63" s="924"/>
      <c r="F63" s="925"/>
      <c r="G63" s="926"/>
      <c r="H63" s="925"/>
      <c r="I63" s="926"/>
      <c r="J63" s="925"/>
      <c r="K63" s="926"/>
      <c r="L63" s="925"/>
      <c r="M63" s="926"/>
      <c r="N63" s="925"/>
      <c r="O63" s="926"/>
      <c r="P63" s="925"/>
      <c r="Q63" s="926"/>
      <c r="R63" s="925"/>
      <c r="S63" s="926"/>
      <c r="T63" s="927"/>
    </row>
    <row r="64" spans="1:20" s="6" customFormat="1" ht="15.6" customHeight="1">
      <c r="A64" s="983"/>
      <c r="B64" s="928"/>
      <c r="C64" s="542"/>
      <c r="D64" s="929"/>
      <c r="E64" s="931" t="s">
        <v>46</v>
      </c>
      <c r="F64" s="932"/>
      <c r="G64" s="932"/>
      <c r="H64" s="933"/>
      <c r="I64" s="934"/>
      <c r="J64" s="935"/>
      <c r="K64" s="935"/>
      <c r="L64" s="935"/>
      <c r="M64" s="935"/>
      <c r="N64" s="935"/>
      <c r="O64" s="935"/>
      <c r="P64" s="935"/>
      <c r="Q64" s="935"/>
      <c r="R64" s="935"/>
      <c r="S64" s="935"/>
      <c r="T64" s="936"/>
    </row>
    <row r="65" spans="1:20" s="6" customFormat="1" ht="15.95" customHeight="1">
      <c r="A65" s="983"/>
      <c r="B65" s="915" t="s">
        <v>186</v>
      </c>
      <c r="C65" s="916"/>
      <c r="D65" s="916"/>
      <c r="E65" s="916"/>
      <c r="F65" s="916"/>
      <c r="G65" s="916"/>
      <c r="H65" s="985"/>
      <c r="I65" s="919"/>
      <c r="J65" s="920"/>
      <c r="K65" s="94" t="s">
        <v>187</v>
      </c>
      <c r="L65" s="920"/>
      <c r="M65" s="920"/>
      <c r="N65" s="16" t="s">
        <v>21</v>
      </c>
      <c r="O65" s="920"/>
      <c r="P65" s="920"/>
      <c r="Q65" s="94" t="s">
        <v>187</v>
      </c>
      <c r="R65" s="587"/>
      <c r="S65" s="587"/>
      <c r="T65" s="588"/>
    </row>
    <row r="66" spans="1:20" s="6" customFormat="1" ht="15.95" customHeight="1">
      <c r="A66" s="983"/>
      <c r="B66" s="175"/>
      <c r="C66" s="13"/>
      <c r="D66" s="13"/>
      <c r="E66" s="937" t="s">
        <v>137</v>
      </c>
      <c r="F66" s="559"/>
      <c r="G66" s="584" t="s">
        <v>48</v>
      </c>
      <c r="H66" s="585"/>
      <c r="I66" s="919"/>
      <c r="J66" s="920"/>
      <c r="K66" s="94" t="s">
        <v>187</v>
      </c>
      <c r="L66" s="920"/>
      <c r="M66" s="920"/>
      <c r="N66" s="16" t="s">
        <v>21</v>
      </c>
      <c r="O66" s="920"/>
      <c r="P66" s="920"/>
      <c r="Q66" s="94" t="s">
        <v>187</v>
      </c>
      <c r="R66" s="587"/>
      <c r="S66" s="587"/>
      <c r="T66" s="588"/>
    </row>
    <row r="67" spans="1:20" s="6" customFormat="1" ht="15.95" customHeight="1">
      <c r="A67" s="983"/>
      <c r="B67" s="175"/>
      <c r="C67" s="13"/>
      <c r="D67" s="13"/>
      <c r="E67" s="904"/>
      <c r="F67" s="540"/>
      <c r="G67" s="584" t="s">
        <v>44</v>
      </c>
      <c r="H67" s="585"/>
      <c r="I67" s="919"/>
      <c r="J67" s="920"/>
      <c r="K67" s="94" t="s">
        <v>187</v>
      </c>
      <c r="L67" s="920"/>
      <c r="M67" s="920"/>
      <c r="N67" s="16" t="s">
        <v>21</v>
      </c>
      <c r="O67" s="920"/>
      <c r="P67" s="920"/>
      <c r="Q67" s="94" t="s">
        <v>187</v>
      </c>
      <c r="R67" s="587"/>
      <c r="S67" s="587"/>
      <c r="T67" s="588"/>
    </row>
    <row r="68" spans="1:20" s="6" customFormat="1" ht="15.95" customHeight="1">
      <c r="A68" s="983"/>
      <c r="B68" s="176"/>
      <c r="C68" s="12"/>
      <c r="D68" s="12"/>
      <c r="E68" s="928"/>
      <c r="F68" s="543"/>
      <c r="G68" s="584" t="s">
        <v>49</v>
      </c>
      <c r="H68" s="585"/>
      <c r="I68" s="919"/>
      <c r="J68" s="920"/>
      <c r="K68" s="94" t="s">
        <v>187</v>
      </c>
      <c r="L68" s="920"/>
      <c r="M68" s="920"/>
      <c r="N68" s="16" t="s">
        <v>21</v>
      </c>
      <c r="O68" s="920"/>
      <c r="P68" s="920"/>
      <c r="Q68" s="94" t="s">
        <v>187</v>
      </c>
      <c r="R68" s="587"/>
      <c r="S68" s="587"/>
      <c r="T68" s="588"/>
    </row>
    <row r="69" spans="1:20" s="6" customFormat="1" ht="16.350000000000001" customHeight="1">
      <c r="A69" s="983"/>
      <c r="B69" s="938" t="s">
        <v>50</v>
      </c>
      <c r="C69" s="939"/>
      <c r="D69" s="939"/>
      <c r="E69" s="939"/>
      <c r="F69" s="939"/>
      <c r="G69" s="939"/>
      <c r="H69" s="940"/>
      <c r="I69" s="919"/>
      <c r="J69" s="920"/>
      <c r="K69" s="95" t="s">
        <v>187</v>
      </c>
      <c r="L69" s="920"/>
      <c r="M69" s="920"/>
      <c r="N69" s="177" t="s">
        <v>21</v>
      </c>
      <c r="O69" s="920"/>
      <c r="P69" s="920"/>
      <c r="Q69" s="95" t="s">
        <v>187</v>
      </c>
      <c r="R69" s="587"/>
      <c r="S69" s="587"/>
      <c r="T69" s="588"/>
    </row>
    <row r="70" spans="1:20" s="6" customFormat="1" ht="16.350000000000001" customHeight="1" thickBot="1">
      <c r="A70" s="984"/>
      <c r="B70" s="986" t="s">
        <v>51</v>
      </c>
      <c r="C70" s="987"/>
      <c r="D70" s="987"/>
      <c r="E70" s="987"/>
      <c r="F70" s="987"/>
      <c r="G70" s="987"/>
      <c r="H70" s="988"/>
      <c r="I70" s="942"/>
      <c r="J70" s="943"/>
      <c r="K70" s="943"/>
      <c r="L70" s="387" t="s">
        <v>52</v>
      </c>
      <c r="M70" s="352"/>
      <c r="N70" s="91"/>
      <c r="O70" s="941"/>
      <c r="P70" s="941"/>
      <c r="Q70" s="92"/>
      <c r="R70" s="944"/>
      <c r="S70" s="944"/>
      <c r="T70" s="178"/>
    </row>
    <row r="71" spans="1:20" s="6" customFormat="1" ht="15" customHeight="1">
      <c r="A71" s="982" t="s">
        <v>195</v>
      </c>
      <c r="B71" s="945" t="s">
        <v>84</v>
      </c>
      <c r="C71" s="900"/>
      <c r="D71" s="900"/>
      <c r="E71" s="900"/>
      <c r="F71" s="900"/>
      <c r="G71" s="900"/>
      <c r="H71" s="900"/>
      <c r="I71" s="900"/>
      <c r="J71" s="900"/>
      <c r="K71" s="900"/>
      <c r="L71" s="900"/>
      <c r="M71" s="900"/>
      <c r="N71" s="900"/>
      <c r="O71" s="900"/>
      <c r="P71" s="900"/>
      <c r="Q71" s="900"/>
      <c r="R71" s="900"/>
      <c r="S71" s="900"/>
      <c r="T71" s="901"/>
    </row>
    <row r="72" spans="1:20" s="6" customFormat="1" ht="16.350000000000001" customHeight="1">
      <c r="A72" s="983"/>
      <c r="B72" s="902" t="s">
        <v>183</v>
      </c>
      <c r="C72" s="578"/>
      <c r="D72" s="903"/>
      <c r="E72" s="930" t="s">
        <v>42</v>
      </c>
      <c r="F72" s="922"/>
      <c r="G72" s="921" t="s">
        <v>43</v>
      </c>
      <c r="H72" s="922"/>
      <c r="I72" s="921" t="s">
        <v>184</v>
      </c>
      <c r="J72" s="922"/>
      <c r="K72" s="921" t="s">
        <v>185</v>
      </c>
      <c r="L72" s="922"/>
      <c r="M72" s="921" t="s">
        <v>131</v>
      </c>
      <c r="N72" s="922"/>
      <c r="O72" s="921" t="s">
        <v>132</v>
      </c>
      <c r="P72" s="922"/>
      <c r="Q72" s="921" t="s">
        <v>133</v>
      </c>
      <c r="R72" s="922"/>
      <c r="S72" s="921" t="s">
        <v>45</v>
      </c>
      <c r="T72" s="923"/>
    </row>
    <row r="73" spans="1:20" s="6" customFormat="1" ht="15.6" customHeight="1">
      <c r="A73" s="983"/>
      <c r="B73" s="904"/>
      <c r="C73" s="539"/>
      <c r="D73" s="905"/>
      <c r="E73" s="924"/>
      <c r="F73" s="925"/>
      <c r="G73" s="926"/>
      <c r="H73" s="925"/>
      <c r="I73" s="926"/>
      <c r="J73" s="925"/>
      <c r="K73" s="926"/>
      <c r="L73" s="925"/>
      <c r="M73" s="926"/>
      <c r="N73" s="925"/>
      <c r="O73" s="926"/>
      <c r="P73" s="925"/>
      <c r="Q73" s="926"/>
      <c r="R73" s="925"/>
      <c r="S73" s="926"/>
      <c r="T73" s="927"/>
    </row>
    <row r="74" spans="1:20" s="6" customFormat="1" ht="15.6" customHeight="1">
      <c r="A74" s="983"/>
      <c r="B74" s="928"/>
      <c r="C74" s="542"/>
      <c r="D74" s="929"/>
      <c r="E74" s="931" t="s">
        <v>46</v>
      </c>
      <c r="F74" s="932"/>
      <c r="G74" s="932"/>
      <c r="H74" s="933"/>
      <c r="I74" s="934"/>
      <c r="J74" s="935"/>
      <c r="K74" s="935"/>
      <c r="L74" s="935"/>
      <c r="M74" s="935"/>
      <c r="N74" s="935"/>
      <c r="O74" s="935"/>
      <c r="P74" s="935"/>
      <c r="Q74" s="935"/>
      <c r="R74" s="935"/>
      <c r="S74" s="935"/>
      <c r="T74" s="936"/>
    </row>
    <row r="75" spans="1:20" s="6" customFormat="1" ht="15.95" customHeight="1">
      <c r="A75" s="983"/>
      <c r="B75" s="915" t="s">
        <v>186</v>
      </c>
      <c r="C75" s="916"/>
      <c r="D75" s="916"/>
      <c r="E75" s="916"/>
      <c r="F75" s="916"/>
      <c r="G75" s="916"/>
      <c r="H75" s="985"/>
      <c r="I75" s="919"/>
      <c r="J75" s="920"/>
      <c r="K75" s="94" t="s">
        <v>187</v>
      </c>
      <c r="L75" s="920"/>
      <c r="M75" s="920"/>
      <c r="N75" s="16" t="s">
        <v>21</v>
      </c>
      <c r="O75" s="920"/>
      <c r="P75" s="920"/>
      <c r="Q75" s="94" t="s">
        <v>187</v>
      </c>
      <c r="R75" s="587"/>
      <c r="S75" s="587"/>
      <c r="T75" s="588"/>
    </row>
    <row r="76" spans="1:20" s="6" customFormat="1" ht="15.95" customHeight="1">
      <c r="A76" s="983"/>
      <c r="B76" s="175"/>
      <c r="C76" s="13"/>
      <c r="D76" s="13"/>
      <c r="E76" s="937" t="s">
        <v>137</v>
      </c>
      <c r="F76" s="559"/>
      <c r="G76" s="584" t="s">
        <v>48</v>
      </c>
      <c r="H76" s="585"/>
      <c r="I76" s="919"/>
      <c r="J76" s="920"/>
      <c r="K76" s="94" t="s">
        <v>187</v>
      </c>
      <c r="L76" s="920"/>
      <c r="M76" s="920"/>
      <c r="N76" s="16" t="s">
        <v>21</v>
      </c>
      <c r="O76" s="920"/>
      <c r="P76" s="920"/>
      <c r="Q76" s="94" t="s">
        <v>187</v>
      </c>
      <c r="R76" s="587"/>
      <c r="S76" s="587"/>
      <c r="T76" s="588"/>
    </row>
    <row r="77" spans="1:20" s="6" customFormat="1" ht="15.95" customHeight="1">
      <c r="A77" s="983"/>
      <c r="B77" s="175"/>
      <c r="C77" s="13"/>
      <c r="D77" s="13"/>
      <c r="E77" s="904"/>
      <c r="F77" s="540"/>
      <c r="G77" s="584" t="s">
        <v>44</v>
      </c>
      <c r="H77" s="585"/>
      <c r="I77" s="919"/>
      <c r="J77" s="920"/>
      <c r="K77" s="94" t="s">
        <v>187</v>
      </c>
      <c r="L77" s="920"/>
      <c r="M77" s="920"/>
      <c r="N77" s="16" t="s">
        <v>21</v>
      </c>
      <c r="O77" s="920"/>
      <c r="P77" s="920"/>
      <c r="Q77" s="94" t="s">
        <v>187</v>
      </c>
      <c r="R77" s="587"/>
      <c r="S77" s="587"/>
      <c r="T77" s="588"/>
    </row>
    <row r="78" spans="1:20" s="6" customFormat="1" ht="15.95" customHeight="1">
      <c r="A78" s="983"/>
      <c r="B78" s="176"/>
      <c r="C78" s="12"/>
      <c r="D78" s="12"/>
      <c r="E78" s="928"/>
      <c r="F78" s="543"/>
      <c r="G78" s="584" t="s">
        <v>49</v>
      </c>
      <c r="H78" s="585"/>
      <c r="I78" s="919"/>
      <c r="J78" s="920"/>
      <c r="K78" s="94" t="s">
        <v>187</v>
      </c>
      <c r="L78" s="920"/>
      <c r="M78" s="920"/>
      <c r="N78" s="16" t="s">
        <v>21</v>
      </c>
      <c r="O78" s="920"/>
      <c r="P78" s="920"/>
      <c r="Q78" s="94" t="s">
        <v>187</v>
      </c>
      <c r="R78" s="587"/>
      <c r="S78" s="587"/>
      <c r="T78" s="588"/>
    </row>
    <row r="79" spans="1:20" s="6" customFormat="1" ht="16.350000000000001" customHeight="1">
      <c r="A79" s="983"/>
      <c r="B79" s="938" t="s">
        <v>50</v>
      </c>
      <c r="C79" s="939"/>
      <c r="D79" s="939"/>
      <c r="E79" s="939"/>
      <c r="F79" s="939"/>
      <c r="G79" s="939"/>
      <c r="H79" s="940"/>
      <c r="I79" s="919"/>
      <c r="J79" s="920"/>
      <c r="K79" s="95" t="s">
        <v>187</v>
      </c>
      <c r="L79" s="920"/>
      <c r="M79" s="920"/>
      <c r="N79" s="177" t="s">
        <v>21</v>
      </c>
      <c r="O79" s="920"/>
      <c r="P79" s="920"/>
      <c r="Q79" s="95" t="s">
        <v>187</v>
      </c>
      <c r="R79" s="587"/>
      <c r="S79" s="587"/>
      <c r="T79" s="588"/>
    </row>
    <row r="80" spans="1:20" s="6" customFormat="1" ht="16.350000000000001" customHeight="1" thickBot="1">
      <c r="A80" s="984"/>
      <c r="B80" s="986" t="s">
        <v>51</v>
      </c>
      <c r="C80" s="987"/>
      <c r="D80" s="987"/>
      <c r="E80" s="987"/>
      <c r="F80" s="987"/>
      <c r="G80" s="987"/>
      <c r="H80" s="988"/>
      <c r="I80" s="942"/>
      <c r="J80" s="943"/>
      <c r="K80" s="943"/>
      <c r="L80" s="387" t="s">
        <v>52</v>
      </c>
      <c r="M80" s="352"/>
      <c r="N80" s="91"/>
      <c r="O80" s="941"/>
      <c r="P80" s="941"/>
      <c r="Q80" s="92"/>
      <c r="R80" s="944"/>
      <c r="S80" s="944"/>
      <c r="T80" s="178"/>
    </row>
    <row r="81" spans="1:20" ht="15.95" customHeight="1">
      <c r="A81" s="982" t="s">
        <v>196</v>
      </c>
      <c r="B81" s="945" t="s">
        <v>84</v>
      </c>
      <c r="C81" s="900"/>
      <c r="D81" s="900"/>
      <c r="E81" s="900"/>
      <c r="F81" s="900"/>
      <c r="G81" s="900"/>
      <c r="H81" s="900"/>
      <c r="I81" s="900"/>
      <c r="J81" s="900"/>
      <c r="K81" s="900"/>
      <c r="L81" s="900"/>
      <c r="M81" s="900"/>
      <c r="N81" s="900"/>
      <c r="O81" s="900"/>
      <c r="P81" s="900"/>
      <c r="Q81" s="900"/>
      <c r="R81" s="900"/>
      <c r="S81" s="900"/>
      <c r="T81" s="901"/>
    </row>
    <row r="82" spans="1:20" ht="15.95" customHeight="1">
      <c r="A82" s="983"/>
      <c r="B82" s="902" t="s">
        <v>183</v>
      </c>
      <c r="C82" s="578"/>
      <c r="D82" s="903"/>
      <c r="E82" s="930" t="s">
        <v>42</v>
      </c>
      <c r="F82" s="922"/>
      <c r="G82" s="921" t="s">
        <v>43</v>
      </c>
      <c r="H82" s="922"/>
      <c r="I82" s="921" t="s">
        <v>184</v>
      </c>
      <c r="J82" s="922"/>
      <c r="K82" s="921" t="s">
        <v>185</v>
      </c>
      <c r="L82" s="922"/>
      <c r="M82" s="921" t="s">
        <v>131</v>
      </c>
      <c r="N82" s="922"/>
      <c r="O82" s="921" t="s">
        <v>132</v>
      </c>
      <c r="P82" s="922"/>
      <c r="Q82" s="921" t="s">
        <v>133</v>
      </c>
      <c r="R82" s="922"/>
      <c r="S82" s="921" t="s">
        <v>45</v>
      </c>
      <c r="T82" s="923"/>
    </row>
    <row r="83" spans="1:20" ht="15.95" customHeight="1">
      <c r="A83" s="983"/>
      <c r="B83" s="904"/>
      <c r="C83" s="539"/>
      <c r="D83" s="905"/>
      <c r="E83" s="924"/>
      <c r="F83" s="925"/>
      <c r="G83" s="926"/>
      <c r="H83" s="925"/>
      <c r="I83" s="926"/>
      <c r="J83" s="925"/>
      <c r="K83" s="926"/>
      <c r="L83" s="925"/>
      <c r="M83" s="926"/>
      <c r="N83" s="925"/>
      <c r="O83" s="926"/>
      <c r="P83" s="925"/>
      <c r="Q83" s="926"/>
      <c r="R83" s="925"/>
      <c r="S83" s="926"/>
      <c r="T83" s="927"/>
    </row>
    <row r="84" spans="1:20" ht="15.95" customHeight="1">
      <c r="A84" s="983"/>
      <c r="B84" s="928"/>
      <c r="C84" s="542"/>
      <c r="D84" s="929"/>
      <c r="E84" s="931" t="s">
        <v>46</v>
      </c>
      <c r="F84" s="932"/>
      <c r="G84" s="932"/>
      <c r="H84" s="933"/>
      <c r="I84" s="934"/>
      <c r="J84" s="935"/>
      <c r="K84" s="935"/>
      <c r="L84" s="935"/>
      <c r="M84" s="935"/>
      <c r="N84" s="935"/>
      <c r="O84" s="935"/>
      <c r="P84" s="935"/>
      <c r="Q84" s="935"/>
      <c r="R84" s="935"/>
      <c r="S84" s="935"/>
      <c r="T84" s="936"/>
    </row>
    <row r="85" spans="1:20" ht="15.95" customHeight="1">
      <c r="A85" s="983"/>
      <c r="B85" s="915" t="s">
        <v>186</v>
      </c>
      <c r="C85" s="916"/>
      <c r="D85" s="916"/>
      <c r="E85" s="916"/>
      <c r="F85" s="916"/>
      <c r="G85" s="916"/>
      <c r="H85" s="985"/>
      <c r="I85" s="919"/>
      <c r="J85" s="920"/>
      <c r="K85" s="94" t="s">
        <v>187</v>
      </c>
      <c r="L85" s="920"/>
      <c r="M85" s="920"/>
      <c r="N85" s="16" t="s">
        <v>21</v>
      </c>
      <c r="O85" s="920"/>
      <c r="P85" s="920"/>
      <c r="Q85" s="94" t="s">
        <v>187</v>
      </c>
      <c r="R85" s="587"/>
      <c r="S85" s="587"/>
      <c r="T85" s="588"/>
    </row>
    <row r="86" spans="1:20" ht="15.95" customHeight="1">
      <c r="A86" s="983"/>
      <c r="B86" s="175"/>
      <c r="C86" s="13"/>
      <c r="D86" s="13"/>
      <c r="E86" s="937" t="s">
        <v>137</v>
      </c>
      <c r="F86" s="559"/>
      <c r="G86" s="584" t="s">
        <v>48</v>
      </c>
      <c r="H86" s="585"/>
      <c r="I86" s="919"/>
      <c r="J86" s="920"/>
      <c r="K86" s="94" t="s">
        <v>187</v>
      </c>
      <c r="L86" s="920"/>
      <c r="M86" s="920"/>
      <c r="N86" s="16" t="s">
        <v>21</v>
      </c>
      <c r="O86" s="920"/>
      <c r="P86" s="920"/>
      <c r="Q86" s="94" t="s">
        <v>187</v>
      </c>
      <c r="R86" s="587"/>
      <c r="S86" s="587"/>
      <c r="T86" s="588"/>
    </row>
    <row r="87" spans="1:20" ht="15.95" customHeight="1">
      <c r="A87" s="983"/>
      <c r="B87" s="175"/>
      <c r="C87" s="13"/>
      <c r="D87" s="13"/>
      <c r="E87" s="904"/>
      <c r="F87" s="540"/>
      <c r="G87" s="584" t="s">
        <v>44</v>
      </c>
      <c r="H87" s="585"/>
      <c r="I87" s="919"/>
      <c r="J87" s="920"/>
      <c r="K87" s="94" t="s">
        <v>187</v>
      </c>
      <c r="L87" s="920"/>
      <c r="M87" s="920"/>
      <c r="N87" s="16" t="s">
        <v>21</v>
      </c>
      <c r="O87" s="920"/>
      <c r="P87" s="920"/>
      <c r="Q87" s="94" t="s">
        <v>187</v>
      </c>
      <c r="R87" s="587"/>
      <c r="S87" s="587"/>
      <c r="T87" s="588"/>
    </row>
    <row r="88" spans="1:20" ht="13.35" customHeight="1">
      <c r="A88" s="983"/>
      <c r="B88" s="176"/>
      <c r="C88" s="12"/>
      <c r="D88" s="12"/>
      <c r="E88" s="928"/>
      <c r="F88" s="543"/>
      <c r="G88" s="584" t="s">
        <v>49</v>
      </c>
      <c r="H88" s="585"/>
      <c r="I88" s="919"/>
      <c r="J88" s="920"/>
      <c r="K88" s="94" t="s">
        <v>187</v>
      </c>
      <c r="L88" s="920"/>
      <c r="M88" s="920"/>
      <c r="N88" s="16" t="s">
        <v>21</v>
      </c>
      <c r="O88" s="920"/>
      <c r="P88" s="920"/>
      <c r="Q88" s="94" t="s">
        <v>187</v>
      </c>
      <c r="R88" s="587"/>
      <c r="S88" s="587"/>
      <c r="T88" s="588"/>
    </row>
    <row r="89" spans="1:20" ht="13.35" customHeight="1">
      <c r="A89" s="983"/>
      <c r="B89" s="938" t="s">
        <v>50</v>
      </c>
      <c r="C89" s="939"/>
      <c r="D89" s="939"/>
      <c r="E89" s="939"/>
      <c r="F89" s="939"/>
      <c r="G89" s="939"/>
      <c r="H89" s="940"/>
      <c r="I89" s="919"/>
      <c r="J89" s="920"/>
      <c r="K89" s="95" t="s">
        <v>187</v>
      </c>
      <c r="L89" s="920"/>
      <c r="M89" s="920"/>
      <c r="N89" s="177" t="s">
        <v>21</v>
      </c>
      <c r="O89" s="920"/>
      <c r="P89" s="920"/>
      <c r="Q89" s="95" t="s">
        <v>187</v>
      </c>
      <c r="R89" s="587"/>
      <c r="S89" s="587"/>
      <c r="T89" s="588"/>
    </row>
    <row r="90" spans="1:20" ht="13.7" customHeight="1" thickBot="1">
      <c r="A90" s="984"/>
      <c r="B90" s="986" t="s">
        <v>51</v>
      </c>
      <c r="C90" s="987"/>
      <c r="D90" s="987"/>
      <c r="E90" s="987"/>
      <c r="F90" s="987"/>
      <c r="G90" s="987"/>
      <c r="H90" s="988"/>
      <c r="I90" s="942"/>
      <c r="J90" s="943"/>
      <c r="K90" s="943"/>
      <c r="L90" s="387" t="s">
        <v>52</v>
      </c>
      <c r="M90" s="352"/>
      <c r="N90" s="91"/>
      <c r="O90" s="941"/>
      <c r="P90" s="941"/>
      <c r="Q90" s="92"/>
      <c r="R90" s="944"/>
      <c r="S90" s="944"/>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4" t="s">
        <v>197</v>
      </c>
      <c r="B1" s="594"/>
      <c r="C1" s="594"/>
      <c r="D1" s="594"/>
      <c r="E1" s="594"/>
      <c r="F1" s="594"/>
      <c r="G1" s="594"/>
      <c r="H1" s="594"/>
      <c r="I1" s="594"/>
      <c r="J1" s="594"/>
      <c r="K1" s="594"/>
      <c r="L1" s="594"/>
      <c r="M1" s="594"/>
      <c r="N1" s="594"/>
      <c r="O1" s="594"/>
      <c r="P1" s="594"/>
      <c r="Q1" s="594"/>
      <c r="R1" s="594"/>
      <c r="S1" s="594"/>
      <c r="T1" s="594"/>
      <c r="U1" s="594"/>
      <c r="V1" s="594"/>
      <c r="W1" s="137" t="s">
        <v>0</v>
      </c>
      <c r="X1" s="137" t="s">
        <v>25</v>
      </c>
    </row>
    <row r="2" spans="1:30" s="78" customFormat="1" ht="15" customHeight="1">
      <c r="A2" s="595" t="s">
        <v>28</v>
      </c>
      <c r="B2" s="1033" t="s">
        <v>139</v>
      </c>
      <c r="C2" s="1034"/>
      <c r="D2" s="1034"/>
      <c r="E2" s="1035"/>
      <c r="F2" s="1036"/>
      <c r="G2" s="1036"/>
      <c r="H2" s="1036"/>
      <c r="I2" s="1036"/>
      <c r="J2" s="1036"/>
      <c r="K2" s="1036"/>
      <c r="L2" s="1036"/>
      <c r="M2" s="1036"/>
      <c r="N2" s="1036"/>
      <c r="O2" s="1036"/>
      <c r="P2" s="1036"/>
      <c r="Q2" s="1036"/>
      <c r="R2" s="1036"/>
      <c r="S2" s="1036"/>
      <c r="T2" s="1036"/>
      <c r="U2" s="1036"/>
      <c r="V2" s="1037"/>
    </row>
    <row r="3" spans="1:30" ht="15" customHeight="1">
      <c r="A3" s="596"/>
      <c r="B3" s="1038" t="s">
        <v>64</v>
      </c>
      <c r="C3" s="1039"/>
      <c r="D3" s="1040"/>
      <c r="E3" s="1041"/>
      <c r="F3" s="1042"/>
      <c r="G3" s="1042"/>
      <c r="H3" s="1042"/>
      <c r="I3" s="1042"/>
      <c r="J3" s="1042"/>
      <c r="K3" s="1042"/>
      <c r="L3" s="1042"/>
      <c r="M3" s="1042"/>
      <c r="N3" s="1042"/>
      <c r="O3" s="1042"/>
      <c r="P3" s="1042"/>
      <c r="Q3" s="1042"/>
      <c r="R3" s="1042"/>
      <c r="S3" s="1042"/>
      <c r="T3" s="1042"/>
      <c r="U3" s="1042"/>
      <c r="V3" s="1043"/>
    </row>
    <row r="4" spans="1:30" ht="30" customHeight="1">
      <c r="A4" s="596"/>
      <c r="B4" s="605" t="s">
        <v>164</v>
      </c>
      <c r="C4" s="605"/>
      <c r="D4" s="606"/>
      <c r="E4" s="607"/>
      <c r="F4" s="608"/>
      <c r="G4" s="608"/>
      <c r="H4" s="608"/>
      <c r="I4" s="608"/>
      <c r="J4" s="608"/>
      <c r="K4" s="608"/>
      <c r="L4" s="608"/>
      <c r="M4" s="608"/>
      <c r="N4" s="608"/>
      <c r="O4" s="608"/>
      <c r="P4" s="608"/>
      <c r="Q4" s="608"/>
      <c r="R4" s="608"/>
      <c r="S4" s="608"/>
      <c r="T4" s="608"/>
      <c r="U4" s="608"/>
      <c r="V4" s="609"/>
    </row>
    <row r="5" spans="1:30" ht="15" customHeight="1">
      <c r="A5" s="596"/>
      <c r="B5" s="610" t="s">
        <v>1</v>
      </c>
      <c r="C5" s="611"/>
      <c r="D5" s="612"/>
      <c r="E5" s="619" t="s">
        <v>128</v>
      </c>
      <c r="F5" s="611"/>
      <c r="G5" s="611"/>
      <c r="H5" s="630"/>
      <c r="I5" s="630"/>
      <c r="J5" s="135" t="s">
        <v>102</v>
      </c>
      <c r="K5" s="630"/>
      <c r="L5" s="630"/>
      <c r="M5" s="135" t="s">
        <v>93</v>
      </c>
      <c r="N5" s="611"/>
      <c r="O5" s="611"/>
      <c r="P5" s="611"/>
      <c r="Q5" s="611"/>
      <c r="R5" s="611"/>
      <c r="S5" s="611"/>
      <c r="T5" s="611"/>
      <c r="U5" s="611"/>
      <c r="V5" s="631"/>
      <c r="W5" s="137" t="s">
        <v>0</v>
      </c>
    </row>
    <row r="6" spans="1:30" ht="15" customHeight="1">
      <c r="A6" s="596"/>
      <c r="B6" s="613"/>
      <c r="C6" s="614"/>
      <c r="D6" s="615"/>
      <c r="E6" s="632"/>
      <c r="F6" s="633"/>
      <c r="G6" s="633"/>
      <c r="H6" s="82" t="s">
        <v>6</v>
      </c>
      <c r="I6" s="55" t="s">
        <v>7</v>
      </c>
      <c r="J6" s="633"/>
      <c r="K6" s="633"/>
      <c r="L6" s="633"/>
      <c r="M6" s="633"/>
      <c r="N6" s="633"/>
      <c r="O6" s="82" t="s">
        <v>8</v>
      </c>
      <c r="P6" s="55" t="s">
        <v>9</v>
      </c>
      <c r="Q6" s="633"/>
      <c r="R6" s="633"/>
      <c r="S6" s="633"/>
      <c r="T6" s="633"/>
      <c r="U6" s="633"/>
      <c r="V6" s="634"/>
      <c r="W6" s="18"/>
      <c r="X6" s="18"/>
      <c r="Y6" s="18"/>
      <c r="Z6" s="18"/>
      <c r="AA6" s="18"/>
      <c r="AB6" s="18"/>
      <c r="AC6" s="18"/>
      <c r="AD6" s="18"/>
    </row>
    <row r="7" spans="1:30" ht="15" customHeight="1">
      <c r="A7" s="596"/>
      <c r="B7" s="613"/>
      <c r="C7" s="614"/>
      <c r="D7" s="615"/>
      <c r="E7" s="632"/>
      <c r="F7" s="633"/>
      <c r="G7" s="633"/>
      <c r="H7" s="82" t="s">
        <v>10</v>
      </c>
      <c r="I7" s="55" t="s">
        <v>11</v>
      </c>
      <c r="J7" s="633"/>
      <c r="K7" s="633"/>
      <c r="L7" s="633"/>
      <c r="M7" s="633"/>
      <c r="N7" s="633"/>
      <c r="O7" s="82" t="s">
        <v>12</v>
      </c>
      <c r="P7" s="55" t="s">
        <v>13</v>
      </c>
      <c r="Q7" s="633"/>
      <c r="R7" s="633"/>
      <c r="S7" s="633"/>
      <c r="T7" s="633"/>
      <c r="U7" s="633"/>
      <c r="V7" s="634"/>
      <c r="W7" s="18"/>
      <c r="X7" s="18"/>
      <c r="Y7" s="18"/>
      <c r="Z7" s="18"/>
      <c r="AA7" s="18"/>
      <c r="AB7" s="18"/>
      <c r="AC7" s="18"/>
      <c r="AD7" s="18"/>
    </row>
    <row r="8" spans="1:30" ht="18.95" customHeight="1">
      <c r="A8" s="596"/>
      <c r="B8" s="616"/>
      <c r="C8" s="617"/>
      <c r="D8" s="618"/>
      <c r="E8" s="602"/>
      <c r="F8" s="603"/>
      <c r="G8" s="603"/>
      <c r="H8" s="603"/>
      <c r="I8" s="603"/>
      <c r="J8" s="603"/>
      <c r="K8" s="603"/>
      <c r="L8" s="603"/>
      <c r="M8" s="603"/>
      <c r="N8" s="603"/>
      <c r="O8" s="603"/>
      <c r="P8" s="603"/>
      <c r="Q8" s="603"/>
      <c r="R8" s="603"/>
      <c r="S8" s="603"/>
      <c r="T8" s="603"/>
      <c r="U8" s="603"/>
      <c r="V8" s="604"/>
    </row>
    <row r="9" spans="1:30" ht="15" customHeight="1">
      <c r="A9" s="596"/>
      <c r="B9" s="611" t="s">
        <v>68</v>
      </c>
      <c r="C9" s="611"/>
      <c r="D9" s="611"/>
      <c r="E9" s="621" t="s">
        <v>14</v>
      </c>
      <c r="F9" s="622"/>
      <c r="G9" s="623"/>
      <c r="H9" s="624"/>
      <c r="I9" s="624"/>
      <c r="J9" s="624"/>
      <c r="K9" s="625" t="s">
        <v>15</v>
      </c>
      <c r="L9" s="625"/>
      <c r="M9" s="626"/>
      <c r="N9" s="627"/>
      <c r="O9" s="628" t="s">
        <v>100</v>
      </c>
      <c r="P9" s="605"/>
      <c r="Q9" s="623"/>
      <c r="R9" s="624"/>
      <c r="S9" s="624"/>
      <c r="T9" s="624"/>
      <c r="U9" s="624"/>
      <c r="V9" s="629"/>
    </row>
    <row r="10" spans="1:30" ht="15" customHeight="1">
      <c r="A10" s="597"/>
      <c r="B10" s="620"/>
      <c r="C10" s="620"/>
      <c r="D10" s="620"/>
      <c r="E10" s="635" t="s">
        <v>16</v>
      </c>
      <c r="F10" s="636"/>
      <c r="G10" s="623"/>
      <c r="H10" s="624"/>
      <c r="I10" s="624"/>
      <c r="J10" s="624"/>
      <c r="K10" s="624"/>
      <c r="L10" s="624"/>
      <c r="M10" s="624"/>
      <c r="N10" s="624"/>
      <c r="O10" s="624"/>
      <c r="P10" s="624"/>
      <c r="Q10" s="624"/>
      <c r="R10" s="624"/>
      <c r="S10" s="624"/>
      <c r="T10" s="624"/>
      <c r="U10" s="624"/>
      <c r="V10" s="629"/>
    </row>
    <row r="11" spans="1:30" ht="15" customHeight="1">
      <c r="A11" s="1044" t="s">
        <v>198</v>
      </c>
      <c r="B11" s="617"/>
      <c r="C11" s="617"/>
      <c r="D11" s="618"/>
      <c r="E11" s="628"/>
      <c r="F11" s="605"/>
      <c r="G11" s="605"/>
      <c r="H11" s="605"/>
      <c r="I11" s="605"/>
      <c r="J11" s="605"/>
      <c r="K11" s="611"/>
      <c r="L11" s="611"/>
      <c r="M11" s="611"/>
      <c r="N11" s="605"/>
      <c r="O11" s="605"/>
      <c r="P11" s="605"/>
      <c r="Q11" s="605"/>
      <c r="R11" s="605"/>
      <c r="S11" s="605"/>
      <c r="T11" s="605"/>
      <c r="U11" s="605"/>
      <c r="V11" s="1045"/>
      <c r="Z11" s="137" t="s">
        <v>25</v>
      </c>
    </row>
    <row r="12" spans="1:30" ht="15" customHeight="1">
      <c r="A12" s="662" t="s">
        <v>127</v>
      </c>
      <c r="B12" s="628" t="s">
        <v>64</v>
      </c>
      <c r="C12" s="605"/>
      <c r="D12" s="652"/>
      <c r="E12" s="653"/>
      <c r="F12" s="654"/>
      <c r="G12" s="654"/>
      <c r="H12" s="654"/>
      <c r="I12" s="654"/>
      <c r="J12" s="655"/>
      <c r="K12" s="1047" t="s">
        <v>71</v>
      </c>
      <c r="L12" s="681"/>
      <c r="M12" s="1048"/>
      <c r="N12" s="1051" t="s">
        <v>110</v>
      </c>
      <c r="O12" s="1051"/>
      <c r="P12" s="630"/>
      <c r="Q12" s="630"/>
      <c r="R12" s="182" t="s">
        <v>94</v>
      </c>
      <c r="S12" s="630"/>
      <c r="T12" s="630"/>
      <c r="U12" s="182" t="s">
        <v>5</v>
      </c>
      <c r="V12" s="183"/>
      <c r="Z12" s="137" t="s">
        <v>0</v>
      </c>
    </row>
    <row r="13" spans="1:30" ht="15" customHeight="1">
      <c r="A13" s="662"/>
      <c r="B13" s="628" t="s">
        <v>165</v>
      </c>
      <c r="C13" s="605"/>
      <c r="D13" s="652"/>
      <c r="E13" s="653"/>
      <c r="F13" s="654"/>
      <c r="G13" s="654"/>
      <c r="H13" s="654"/>
      <c r="I13" s="654"/>
      <c r="J13" s="655"/>
      <c r="K13" s="613"/>
      <c r="L13" s="614"/>
      <c r="M13" s="1049"/>
      <c r="N13" s="657"/>
      <c r="O13" s="657"/>
      <c r="P13" s="657"/>
      <c r="Q13" s="657"/>
      <c r="R13" s="657"/>
      <c r="S13" s="657"/>
      <c r="T13" s="657"/>
      <c r="U13" s="657"/>
      <c r="V13" s="658"/>
    </row>
    <row r="14" spans="1:30" ht="15" customHeight="1">
      <c r="A14" s="662"/>
      <c r="B14" s="619" t="s">
        <v>72</v>
      </c>
      <c r="C14" s="611"/>
      <c r="D14" s="1053"/>
      <c r="E14" s="1054"/>
      <c r="F14" s="1055"/>
      <c r="G14" s="1055"/>
      <c r="H14" s="1055"/>
      <c r="I14" s="1055"/>
      <c r="J14" s="1056"/>
      <c r="K14" s="613"/>
      <c r="L14" s="1050"/>
      <c r="M14" s="1049"/>
      <c r="N14" s="1052"/>
      <c r="O14" s="1052"/>
      <c r="P14" s="1052"/>
      <c r="Q14" s="1052"/>
      <c r="R14" s="1052"/>
      <c r="S14" s="1052"/>
      <c r="T14" s="1052"/>
      <c r="U14" s="1052"/>
      <c r="V14" s="658"/>
    </row>
    <row r="15" spans="1:30" ht="30.95" customHeight="1">
      <c r="A15" s="1046"/>
      <c r="B15" s="1003" t="s">
        <v>320</v>
      </c>
      <c r="C15" s="1003"/>
      <c r="D15" s="1003"/>
      <c r="E15" s="1003"/>
      <c r="F15" s="1004"/>
      <c r="G15" s="1003"/>
      <c r="H15" s="1003"/>
      <c r="I15" s="1003"/>
      <c r="J15" s="1003"/>
      <c r="K15" s="1003"/>
      <c r="L15" s="1003"/>
      <c r="M15" s="1003"/>
      <c r="N15" s="1003"/>
      <c r="O15" s="1003"/>
      <c r="P15" s="1003"/>
      <c r="Q15" s="1003"/>
      <c r="R15" s="1003"/>
      <c r="S15" s="1003"/>
      <c r="T15" s="1003"/>
      <c r="U15" s="1003"/>
      <c r="V15" s="1005"/>
    </row>
    <row r="16" spans="1:30" ht="39.75" customHeight="1">
      <c r="A16" s="662"/>
      <c r="B16" s="991" t="s">
        <v>143</v>
      </c>
      <c r="C16" s="992"/>
      <c r="D16" s="993"/>
      <c r="E16" s="1000" t="s">
        <v>329</v>
      </c>
      <c r="F16" s="1000"/>
      <c r="G16" s="1006"/>
      <c r="H16" s="1006"/>
      <c r="I16" s="1006"/>
      <c r="J16" s="1006"/>
      <c r="K16" s="1006"/>
      <c r="L16" s="1006"/>
      <c r="M16" s="1006"/>
      <c r="N16" s="1006"/>
      <c r="O16" s="1006"/>
      <c r="P16" s="1006"/>
      <c r="Q16" s="1006"/>
      <c r="R16" s="1006"/>
      <c r="S16" s="1006"/>
      <c r="T16" s="393" t="s">
        <v>236</v>
      </c>
      <c r="U16" s="989"/>
      <c r="V16" s="990"/>
    </row>
    <row r="17" spans="1:31" ht="41.25" customHeight="1">
      <c r="A17" s="662"/>
      <c r="B17" s="994"/>
      <c r="C17" s="995"/>
      <c r="D17" s="996"/>
      <c r="E17" s="1001" t="s">
        <v>331</v>
      </c>
      <c r="F17" s="1001"/>
      <c r="G17" s="1007"/>
      <c r="H17" s="1008"/>
      <c r="I17" s="1008"/>
      <c r="J17" s="1008"/>
      <c r="K17" s="1008"/>
      <c r="L17" s="1008"/>
      <c r="M17" s="1008"/>
      <c r="N17" s="1008"/>
      <c r="O17" s="1008"/>
      <c r="P17" s="1008"/>
      <c r="Q17" s="1008"/>
      <c r="R17" s="1008"/>
      <c r="S17" s="1008"/>
      <c r="T17" s="1008"/>
      <c r="U17" s="1008"/>
      <c r="V17" s="1009"/>
    </row>
    <row r="18" spans="1:31" ht="38.25" customHeight="1">
      <c r="A18" s="662"/>
      <c r="B18" s="997"/>
      <c r="C18" s="998"/>
      <c r="D18" s="999"/>
      <c r="E18" s="1002"/>
      <c r="F18" s="1002"/>
      <c r="G18" s="1010"/>
      <c r="H18" s="1011"/>
      <c r="I18" s="1011"/>
      <c r="J18" s="1011"/>
      <c r="K18" s="1011"/>
      <c r="L18" s="1011"/>
      <c r="M18" s="1011"/>
      <c r="N18" s="1011"/>
      <c r="O18" s="1011"/>
      <c r="P18" s="1011"/>
      <c r="Q18" s="1011"/>
      <c r="R18" s="1011"/>
      <c r="S18" s="1011"/>
      <c r="T18" s="1011"/>
      <c r="U18" s="1011"/>
      <c r="V18" s="1012"/>
    </row>
    <row r="19" spans="1:31" ht="15" customHeight="1">
      <c r="A19" s="637" t="s">
        <v>84</v>
      </c>
      <c r="B19" s="1013"/>
      <c r="C19" s="1013"/>
      <c r="D19" s="1013"/>
      <c r="E19" s="1013"/>
      <c r="F19" s="1013"/>
      <c r="G19" s="1013"/>
      <c r="H19" s="1013"/>
      <c r="I19" s="1013"/>
      <c r="J19" s="1013"/>
      <c r="K19" s="1013"/>
      <c r="L19" s="1013"/>
      <c r="M19" s="1013"/>
      <c r="N19" s="1013"/>
      <c r="O19" s="1013"/>
      <c r="P19" s="1013"/>
      <c r="Q19" s="1013"/>
      <c r="R19" s="1013"/>
      <c r="S19" s="1013"/>
      <c r="T19" s="1013"/>
      <c r="U19" s="1013"/>
      <c r="V19" s="1014"/>
    </row>
    <row r="20" spans="1:31" ht="15" customHeight="1" thickBot="1">
      <c r="A20" s="798" t="s">
        <v>181</v>
      </c>
      <c r="B20" s="799"/>
      <c r="C20" s="799"/>
      <c r="D20" s="799"/>
      <c r="E20" s="799"/>
      <c r="F20" s="799"/>
      <c r="G20" s="799"/>
      <c r="H20" s="799"/>
      <c r="I20" s="1015"/>
      <c r="J20" s="1016"/>
      <c r="K20" s="357"/>
      <c r="L20" s="349" t="s">
        <v>37</v>
      </c>
      <c r="M20" s="806" t="s">
        <v>343</v>
      </c>
      <c r="N20" s="806"/>
      <c r="O20" s="806"/>
      <c r="P20" s="806"/>
      <c r="Q20" s="806"/>
      <c r="R20" s="806"/>
      <c r="S20" s="419"/>
      <c r="T20" s="1015"/>
      <c r="U20" s="1016"/>
      <c r="V20" s="85" t="s">
        <v>39</v>
      </c>
    </row>
    <row r="21" spans="1:31" ht="15" customHeight="1">
      <c r="A21" s="1017" t="s">
        <v>40</v>
      </c>
      <c r="B21" s="1019" t="s">
        <v>22</v>
      </c>
      <c r="C21" s="1019"/>
      <c r="D21" s="1019"/>
      <c r="E21" s="1019"/>
      <c r="F21" s="1019"/>
      <c r="G21" s="1019"/>
      <c r="H21" s="1019"/>
      <c r="I21" s="1019"/>
      <c r="J21" s="1019"/>
      <c r="K21" s="1019"/>
      <c r="L21" s="1019"/>
      <c r="M21" s="1019"/>
      <c r="N21" s="1019"/>
      <c r="O21" s="1019"/>
      <c r="P21" s="1019"/>
      <c r="Q21" s="1019"/>
      <c r="R21" s="1019"/>
      <c r="S21" s="1019"/>
      <c r="T21" s="1019"/>
      <c r="U21" s="1019"/>
      <c r="V21" s="1020"/>
    </row>
    <row r="22" spans="1:31" ht="15" customHeight="1">
      <c r="A22" s="1018"/>
      <c r="B22" s="1021" t="s">
        <v>76</v>
      </c>
      <c r="C22" s="1022"/>
      <c r="D22" s="1022"/>
      <c r="E22" s="1022"/>
      <c r="F22" s="1023"/>
      <c r="G22" s="1027" t="s">
        <v>200</v>
      </c>
      <c r="H22" s="1028"/>
      <c r="I22" s="1028"/>
      <c r="J22" s="1029"/>
      <c r="K22" s="679" t="s">
        <v>58</v>
      </c>
      <c r="L22" s="1030"/>
      <c r="M22" s="1030"/>
      <c r="N22" s="1031"/>
      <c r="O22" s="679" t="s">
        <v>79</v>
      </c>
      <c r="P22" s="1030"/>
      <c r="Q22" s="1030"/>
      <c r="R22" s="1031"/>
      <c r="S22" s="679" t="s">
        <v>201</v>
      </c>
      <c r="T22" s="1030"/>
      <c r="U22" s="1030"/>
      <c r="V22" s="1032"/>
    </row>
    <row r="23" spans="1:31" ht="15" customHeight="1">
      <c r="A23" s="1018"/>
      <c r="B23" s="1024"/>
      <c r="C23" s="1025"/>
      <c r="D23" s="1025"/>
      <c r="E23" s="1025"/>
      <c r="F23" s="1026"/>
      <c r="G23" s="679" t="s">
        <v>34</v>
      </c>
      <c r="H23" s="1031"/>
      <c r="I23" s="679" t="s">
        <v>35</v>
      </c>
      <c r="J23" s="1031"/>
      <c r="K23" s="679" t="s">
        <v>34</v>
      </c>
      <c r="L23" s="1031"/>
      <c r="M23" s="679" t="s">
        <v>35</v>
      </c>
      <c r="N23" s="1031"/>
      <c r="O23" s="679" t="s">
        <v>34</v>
      </c>
      <c r="P23" s="1031"/>
      <c r="Q23" s="679" t="s">
        <v>35</v>
      </c>
      <c r="R23" s="1031"/>
      <c r="S23" s="679" t="s">
        <v>34</v>
      </c>
      <c r="T23" s="1031"/>
      <c r="U23" s="679" t="s">
        <v>35</v>
      </c>
      <c r="V23" s="1032"/>
    </row>
    <row r="24" spans="1:31" ht="15" customHeight="1">
      <c r="A24" s="1018"/>
      <c r="B24" s="185"/>
      <c r="C24" s="679" t="s">
        <v>118</v>
      </c>
      <c r="D24" s="1030"/>
      <c r="E24" s="1030"/>
      <c r="F24" s="1031"/>
      <c r="G24" s="679"/>
      <c r="H24" s="1031"/>
      <c r="I24" s="679"/>
      <c r="J24" s="1031"/>
      <c r="K24" s="679"/>
      <c r="L24" s="1031"/>
      <c r="M24" s="679"/>
      <c r="N24" s="1031"/>
      <c r="O24" s="679"/>
      <c r="P24" s="1031"/>
      <c r="Q24" s="679"/>
      <c r="R24" s="1031"/>
      <c r="S24" s="679"/>
      <c r="T24" s="1031"/>
      <c r="U24" s="679"/>
      <c r="V24" s="1032"/>
    </row>
    <row r="25" spans="1:31" ht="15" customHeight="1">
      <c r="A25" s="1018"/>
      <c r="B25" s="186"/>
      <c r="C25" s="1068" t="s">
        <v>81</v>
      </c>
      <c r="D25" s="1030"/>
      <c r="E25" s="1030"/>
      <c r="F25" s="1031"/>
      <c r="G25" s="679"/>
      <c r="H25" s="1031"/>
      <c r="I25" s="679"/>
      <c r="J25" s="1031"/>
      <c r="K25" s="679"/>
      <c r="L25" s="1031"/>
      <c r="M25" s="679"/>
      <c r="N25" s="1031"/>
      <c r="O25" s="679"/>
      <c r="P25" s="1031"/>
      <c r="Q25" s="679"/>
      <c r="R25" s="1031"/>
      <c r="S25" s="679"/>
      <c r="T25" s="1031"/>
      <c r="U25" s="679"/>
      <c r="V25" s="1032"/>
    </row>
    <row r="26" spans="1:31" s="21" customFormat="1" ht="15" customHeight="1">
      <c r="A26" s="1018"/>
      <c r="B26" s="1057" t="s">
        <v>36</v>
      </c>
      <c r="C26" s="1057"/>
      <c r="D26" s="1057"/>
      <c r="E26" s="1057"/>
      <c r="F26" s="1057"/>
      <c r="G26" s="1057"/>
      <c r="H26" s="1057"/>
      <c r="I26" s="1057"/>
      <c r="J26" s="1057"/>
      <c r="K26" s="1057"/>
      <c r="L26" s="1057"/>
      <c r="M26" s="1057"/>
      <c r="N26" s="1057"/>
      <c r="O26" s="1057"/>
      <c r="P26" s="1057"/>
      <c r="Q26" s="1057"/>
      <c r="R26" s="1057"/>
      <c r="S26" s="1057"/>
      <c r="T26" s="1057"/>
      <c r="U26" s="1057"/>
      <c r="V26" s="1058"/>
      <c r="W26" s="137"/>
      <c r="X26" s="137"/>
      <c r="Y26" s="137"/>
      <c r="Z26" s="137"/>
      <c r="AA26" s="137"/>
      <c r="AB26" s="137"/>
      <c r="AC26" s="137"/>
      <c r="AD26" s="137"/>
      <c r="AE26" s="137"/>
    </row>
    <row r="27" spans="1:31" s="21" customFormat="1" ht="16.350000000000001" customHeight="1">
      <c r="A27" s="1018"/>
      <c r="B27" s="1059" t="s">
        <v>202</v>
      </c>
      <c r="C27" s="1059"/>
      <c r="D27" s="1059"/>
      <c r="E27" s="1059"/>
      <c r="F27" s="1060"/>
      <c r="G27" s="849" t="s">
        <v>42</v>
      </c>
      <c r="H27" s="1065"/>
      <c r="I27" s="1066" t="s">
        <v>43</v>
      </c>
      <c r="J27" s="1065"/>
      <c r="K27" s="1066" t="s">
        <v>184</v>
      </c>
      <c r="L27" s="1065"/>
      <c r="M27" s="1066" t="s">
        <v>185</v>
      </c>
      <c r="N27" s="1065"/>
      <c r="O27" s="1066" t="s">
        <v>131</v>
      </c>
      <c r="P27" s="1065"/>
      <c r="Q27" s="1066" t="s">
        <v>132</v>
      </c>
      <c r="R27" s="1065"/>
      <c r="S27" s="1066" t="s">
        <v>133</v>
      </c>
      <c r="T27" s="1065"/>
      <c r="U27" s="1066" t="s">
        <v>45</v>
      </c>
      <c r="V27" s="1067"/>
      <c r="W27" s="137"/>
      <c r="X27" s="137"/>
      <c r="Y27" s="137"/>
      <c r="Z27" s="137"/>
      <c r="AA27" s="137"/>
      <c r="AB27" s="137"/>
      <c r="AC27" s="137"/>
      <c r="AD27" s="137"/>
      <c r="AE27" s="137"/>
    </row>
    <row r="28" spans="1:31" s="21" customFormat="1" ht="15.6" customHeight="1">
      <c r="A28" s="1018"/>
      <c r="B28" s="1061"/>
      <c r="C28" s="1061"/>
      <c r="D28" s="1061"/>
      <c r="E28" s="1061"/>
      <c r="F28" s="1062"/>
      <c r="G28" s="1066"/>
      <c r="H28" s="1065"/>
      <c r="I28" s="1066"/>
      <c r="J28" s="1065"/>
      <c r="K28" s="1066"/>
      <c r="L28" s="1065"/>
      <c r="M28" s="1066"/>
      <c r="N28" s="1065"/>
      <c r="O28" s="1066"/>
      <c r="P28" s="1065"/>
      <c r="Q28" s="1066"/>
      <c r="R28" s="1065"/>
      <c r="S28" s="1066"/>
      <c r="T28" s="1065"/>
      <c r="U28" s="1066"/>
      <c r="V28" s="1067"/>
      <c r="W28" s="137"/>
      <c r="X28" s="137"/>
      <c r="Y28" s="137"/>
      <c r="Z28" s="137"/>
      <c r="AA28" s="137"/>
      <c r="AB28" s="137"/>
      <c r="AC28" s="137"/>
      <c r="AD28" s="137"/>
      <c r="AE28" s="137"/>
    </row>
    <row r="29" spans="1:31" s="21" customFormat="1" ht="15.6" customHeight="1">
      <c r="A29" s="1018"/>
      <c r="B29" s="1063"/>
      <c r="C29" s="1063"/>
      <c r="D29" s="1063"/>
      <c r="E29" s="1063"/>
      <c r="F29" s="1064"/>
      <c r="G29" s="1066" t="s">
        <v>46</v>
      </c>
      <c r="H29" s="849"/>
      <c r="I29" s="849"/>
      <c r="J29" s="849"/>
      <c r="K29" s="849"/>
      <c r="L29" s="1065"/>
      <c r="M29" s="1070"/>
      <c r="N29" s="1071"/>
      <c r="O29" s="1071"/>
      <c r="P29" s="1071"/>
      <c r="Q29" s="1071"/>
      <c r="R29" s="1071"/>
      <c r="S29" s="1071"/>
      <c r="T29" s="1071"/>
      <c r="U29" s="1071"/>
      <c r="V29" s="1072"/>
      <c r="W29" s="137"/>
      <c r="X29" s="137"/>
      <c r="Y29" s="137"/>
      <c r="Z29" s="137"/>
      <c r="AA29" s="137"/>
      <c r="AB29" s="137"/>
      <c r="AC29" s="137"/>
      <c r="AD29" s="137"/>
      <c r="AE29" s="137"/>
    </row>
    <row r="30" spans="1:31" s="21" customFormat="1" ht="15.95" customHeight="1">
      <c r="A30" s="1018"/>
      <c r="B30" s="1073" t="s">
        <v>47</v>
      </c>
      <c r="C30" s="1069"/>
      <c r="D30" s="1069"/>
      <c r="E30" s="1069"/>
      <c r="F30" s="414"/>
      <c r="G30" s="413"/>
      <c r="H30" s="1069"/>
      <c r="I30" s="1069" t="s">
        <v>187</v>
      </c>
      <c r="J30" s="1069"/>
      <c r="K30" s="787"/>
      <c r="L30" s="787"/>
      <c r="M30" s="1069" t="s">
        <v>203</v>
      </c>
      <c r="N30" s="1069"/>
      <c r="O30" s="1069"/>
      <c r="P30" s="1069"/>
      <c r="Q30" s="1069" t="s">
        <v>187</v>
      </c>
      <c r="R30" s="1069"/>
      <c r="S30" s="416"/>
      <c r="T30" s="416"/>
      <c r="U30" s="416"/>
      <c r="V30" s="417"/>
      <c r="W30" s="137"/>
      <c r="X30" s="137"/>
      <c r="Y30" s="137"/>
      <c r="Z30" s="137"/>
      <c r="AA30" s="137"/>
      <c r="AB30" s="137"/>
      <c r="AC30" s="137"/>
      <c r="AD30" s="137"/>
      <c r="AE30" s="137"/>
    </row>
    <row r="31" spans="1:31" s="21" customFormat="1" ht="15.95" customHeight="1">
      <c r="A31" s="1018"/>
      <c r="B31" s="187"/>
      <c r="C31" s="862" t="s">
        <v>137</v>
      </c>
      <c r="D31" s="863"/>
      <c r="E31" s="413" t="s">
        <v>204</v>
      </c>
      <c r="F31" s="414"/>
      <c r="G31" s="413"/>
      <c r="H31" s="1069"/>
      <c r="I31" s="1069" t="s">
        <v>187</v>
      </c>
      <c r="J31" s="1069"/>
      <c r="K31" s="787"/>
      <c r="L31" s="787"/>
      <c r="M31" s="1069" t="s">
        <v>203</v>
      </c>
      <c r="N31" s="1069"/>
      <c r="O31" s="1069"/>
      <c r="P31" s="1069"/>
      <c r="Q31" s="1069" t="s">
        <v>187</v>
      </c>
      <c r="R31" s="1069"/>
      <c r="S31" s="416"/>
      <c r="T31" s="416"/>
      <c r="U31" s="416"/>
      <c r="V31" s="417"/>
      <c r="W31" s="137"/>
      <c r="X31" s="137"/>
      <c r="Y31" s="137"/>
      <c r="Z31" s="137"/>
      <c r="AA31" s="137"/>
      <c r="AB31" s="137"/>
      <c r="AC31" s="137"/>
      <c r="AD31" s="137"/>
      <c r="AE31" s="137"/>
    </row>
    <row r="32" spans="1:31" s="21" customFormat="1" ht="15.95" customHeight="1">
      <c r="A32" s="1018"/>
      <c r="B32" s="23"/>
      <c r="C32" s="837"/>
      <c r="D32" s="814"/>
      <c r="E32" s="413" t="s">
        <v>44</v>
      </c>
      <c r="F32" s="414"/>
      <c r="G32" s="413"/>
      <c r="H32" s="1069"/>
      <c r="I32" s="1069" t="s">
        <v>187</v>
      </c>
      <c r="J32" s="1069"/>
      <c r="K32" s="787"/>
      <c r="L32" s="787"/>
      <c r="M32" s="1069" t="s">
        <v>203</v>
      </c>
      <c r="N32" s="1069"/>
      <c r="O32" s="1069"/>
      <c r="P32" s="1069"/>
      <c r="Q32" s="1069" t="s">
        <v>187</v>
      </c>
      <c r="R32" s="1069"/>
      <c r="S32" s="416"/>
      <c r="T32" s="416"/>
      <c r="U32" s="416"/>
      <c r="V32" s="417"/>
      <c r="W32" s="137"/>
      <c r="X32" s="137"/>
      <c r="Y32" s="137"/>
      <c r="Z32" s="137"/>
      <c r="AA32" s="137"/>
      <c r="AB32" s="137"/>
      <c r="AC32" s="137"/>
      <c r="AD32" s="137"/>
      <c r="AE32" s="137"/>
    </row>
    <row r="33" spans="1:31" s="21" customFormat="1" ht="15.95" customHeight="1">
      <c r="A33" s="1018"/>
      <c r="B33" s="24"/>
      <c r="C33" s="840"/>
      <c r="D33" s="864"/>
      <c r="E33" s="413" t="s">
        <v>59</v>
      </c>
      <c r="F33" s="414"/>
      <c r="G33" s="413"/>
      <c r="H33" s="1069"/>
      <c r="I33" s="1069" t="s">
        <v>187</v>
      </c>
      <c r="J33" s="1069"/>
      <c r="K33" s="787"/>
      <c r="L33" s="787"/>
      <c r="M33" s="1069" t="s">
        <v>203</v>
      </c>
      <c r="N33" s="1069"/>
      <c r="O33" s="1069"/>
      <c r="P33" s="1069"/>
      <c r="Q33" s="1069" t="s">
        <v>187</v>
      </c>
      <c r="R33" s="1069"/>
      <c r="S33" s="416"/>
      <c r="T33" s="416"/>
      <c r="U33" s="416"/>
      <c r="V33" s="417"/>
      <c r="W33" s="137"/>
      <c r="X33" s="137"/>
      <c r="Y33" s="137"/>
      <c r="Z33" s="137"/>
      <c r="AA33" s="137"/>
      <c r="AB33" s="137"/>
      <c r="AC33" s="137"/>
      <c r="AD33" s="137"/>
      <c r="AE33" s="137"/>
    </row>
    <row r="34" spans="1:31" s="21" customFormat="1" ht="16.350000000000001" customHeight="1">
      <c r="A34" s="1018"/>
      <c r="B34" s="895" t="s">
        <v>50</v>
      </c>
      <c r="C34" s="895"/>
      <c r="D34" s="895"/>
      <c r="E34" s="895"/>
      <c r="F34" s="863"/>
      <c r="G34" s="413"/>
      <c r="H34" s="1069"/>
      <c r="I34" s="1069" t="s">
        <v>187</v>
      </c>
      <c r="J34" s="1069"/>
      <c r="K34" s="787"/>
      <c r="L34" s="787"/>
      <c r="M34" s="1069" t="s">
        <v>203</v>
      </c>
      <c r="N34" s="1069"/>
      <c r="O34" s="1069"/>
      <c r="P34" s="1069"/>
      <c r="Q34" s="1069" t="s">
        <v>187</v>
      </c>
      <c r="R34" s="1069"/>
      <c r="S34" s="416"/>
      <c r="T34" s="416"/>
      <c r="U34" s="416"/>
      <c r="V34" s="417"/>
      <c r="W34" s="137"/>
      <c r="X34" s="137"/>
      <c r="Y34" s="137"/>
      <c r="Z34" s="137"/>
      <c r="AA34" s="137"/>
      <c r="AB34" s="137"/>
      <c r="AC34" s="137"/>
      <c r="AD34" s="137"/>
      <c r="AE34" s="137"/>
    </row>
    <row r="35" spans="1:31" s="21" customFormat="1" ht="16.350000000000001" customHeight="1" thickBot="1">
      <c r="A35" s="1018"/>
      <c r="B35" s="1074" t="s">
        <v>51</v>
      </c>
      <c r="C35" s="806"/>
      <c r="D35" s="806"/>
      <c r="E35" s="806"/>
      <c r="F35" s="419"/>
      <c r="G35" s="868"/>
      <c r="H35" s="869"/>
      <c r="I35" s="869"/>
      <c r="J35" s="869"/>
      <c r="K35" s="47"/>
      <c r="L35" s="386" t="s">
        <v>86</v>
      </c>
      <c r="M35" s="806"/>
      <c r="N35" s="806"/>
      <c r="O35" s="84"/>
      <c r="P35" s="870"/>
      <c r="Q35" s="870"/>
      <c r="R35" s="188"/>
      <c r="S35" s="188"/>
      <c r="T35" s="189"/>
      <c r="U35" s="188"/>
      <c r="V35" s="170"/>
      <c r="W35" s="137"/>
      <c r="X35" s="137"/>
      <c r="Y35" s="137"/>
      <c r="Z35" s="137"/>
      <c r="AA35" s="137"/>
      <c r="AB35" s="137"/>
      <c r="AC35" s="137"/>
      <c r="AD35" s="137"/>
      <c r="AE35" s="137"/>
    </row>
    <row r="36" spans="1:31" ht="15" customHeight="1">
      <c r="A36" s="1017" t="s">
        <v>53</v>
      </c>
      <c r="B36" s="1019" t="s">
        <v>22</v>
      </c>
      <c r="C36" s="1019"/>
      <c r="D36" s="1019"/>
      <c r="E36" s="1019"/>
      <c r="F36" s="1019"/>
      <c r="G36" s="1019"/>
      <c r="H36" s="1019"/>
      <c r="I36" s="1019"/>
      <c r="J36" s="1019"/>
      <c r="K36" s="1019"/>
      <c r="L36" s="1019"/>
      <c r="M36" s="1019"/>
      <c r="N36" s="1019"/>
      <c r="O36" s="1019"/>
      <c r="P36" s="1019"/>
      <c r="Q36" s="1019"/>
      <c r="R36" s="1019"/>
      <c r="S36" s="1019"/>
      <c r="T36" s="1019"/>
      <c r="U36" s="1019"/>
      <c r="V36" s="1020"/>
    </row>
    <row r="37" spans="1:31" ht="15" customHeight="1">
      <c r="A37" s="1018"/>
      <c r="B37" s="1021" t="s">
        <v>76</v>
      </c>
      <c r="C37" s="1022"/>
      <c r="D37" s="1022"/>
      <c r="E37" s="1022"/>
      <c r="F37" s="1023"/>
      <c r="G37" s="1027" t="s">
        <v>200</v>
      </c>
      <c r="H37" s="1028"/>
      <c r="I37" s="1028"/>
      <c r="J37" s="1029"/>
      <c r="K37" s="679" t="s">
        <v>58</v>
      </c>
      <c r="L37" s="1030"/>
      <c r="M37" s="1030"/>
      <c r="N37" s="1031"/>
      <c r="O37" s="679" t="s">
        <v>79</v>
      </c>
      <c r="P37" s="1030"/>
      <c r="Q37" s="1030"/>
      <c r="R37" s="1031"/>
      <c r="S37" s="679" t="s">
        <v>201</v>
      </c>
      <c r="T37" s="1030"/>
      <c r="U37" s="1030"/>
      <c r="V37" s="1032"/>
    </row>
    <row r="38" spans="1:31" ht="15" customHeight="1">
      <c r="A38" s="1018"/>
      <c r="B38" s="1024"/>
      <c r="C38" s="1025"/>
      <c r="D38" s="1025"/>
      <c r="E38" s="1025"/>
      <c r="F38" s="1026"/>
      <c r="G38" s="679" t="s">
        <v>34</v>
      </c>
      <c r="H38" s="1031"/>
      <c r="I38" s="679" t="s">
        <v>35</v>
      </c>
      <c r="J38" s="1031"/>
      <c r="K38" s="679" t="s">
        <v>34</v>
      </c>
      <c r="L38" s="1031"/>
      <c r="M38" s="679" t="s">
        <v>35</v>
      </c>
      <c r="N38" s="1031"/>
      <c r="O38" s="679" t="s">
        <v>34</v>
      </c>
      <c r="P38" s="1031"/>
      <c r="Q38" s="679" t="s">
        <v>35</v>
      </c>
      <c r="R38" s="1031"/>
      <c r="S38" s="679" t="s">
        <v>34</v>
      </c>
      <c r="T38" s="1031"/>
      <c r="U38" s="679" t="s">
        <v>35</v>
      </c>
      <c r="V38" s="1032"/>
    </row>
    <row r="39" spans="1:31" ht="15" customHeight="1">
      <c r="A39" s="1018"/>
      <c r="B39" s="185"/>
      <c r="C39" s="679" t="s">
        <v>118</v>
      </c>
      <c r="D39" s="1030"/>
      <c r="E39" s="1030"/>
      <c r="F39" s="1031"/>
      <c r="G39" s="679"/>
      <c r="H39" s="1031"/>
      <c r="I39" s="679"/>
      <c r="J39" s="1031"/>
      <c r="K39" s="679"/>
      <c r="L39" s="1031"/>
      <c r="M39" s="679"/>
      <c r="N39" s="1031"/>
      <c r="O39" s="679"/>
      <c r="P39" s="1031"/>
      <c r="Q39" s="679"/>
      <c r="R39" s="1031"/>
      <c r="S39" s="679"/>
      <c r="T39" s="1031"/>
      <c r="U39" s="679"/>
      <c r="V39" s="1032"/>
    </row>
    <row r="40" spans="1:31" ht="15" customHeight="1">
      <c r="A40" s="1018"/>
      <c r="B40" s="186"/>
      <c r="C40" s="1068" t="s">
        <v>81</v>
      </c>
      <c r="D40" s="1030"/>
      <c r="E40" s="1030"/>
      <c r="F40" s="1031"/>
      <c r="G40" s="679"/>
      <c r="H40" s="1031"/>
      <c r="I40" s="679"/>
      <c r="J40" s="1031"/>
      <c r="K40" s="679"/>
      <c r="L40" s="1031"/>
      <c r="M40" s="679"/>
      <c r="N40" s="1031"/>
      <c r="O40" s="679"/>
      <c r="P40" s="1031"/>
      <c r="Q40" s="679"/>
      <c r="R40" s="1031"/>
      <c r="S40" s="679"/>
      <c r="T40" s="1031"/>
      <c r="U40" s="679"/>
      <c r="V40" s="1032"/>
    </row>
    <row r="41" spans="1:31" s="21" customFormat="1" ht="15" customHeight="1">
      <c r="A41" s="1018"/>
      <c r="B41" s="1057" t="s">
        <v>36</v>
      </c>
      <c r="C41" s="1057"/>
      <c r="D41" s="1057"/>
      <c r="E41" s="1057"/>
      <c r="F41" s="1057"/>
      <c r="G41" s="1057"/>
      <c r="H41" s="1057"/>
      <c r="I41" s="1057"/>
      <c r="J41" s="1057"/>
      <c r="K41" s="1057"/>
      <c r="L41" s="1057"/>
      <c r="M41" s="1057"/>
      <c r="N41" s="1057"/>
      <c r="O41" s="1057"/>
      <c r="P41" s="1057"/>
      <c r="Q41" s="1057"/>
      <c r="R41" s="1057"/>
      <c r="S41" s="1057"/>
      <c r="T41" s="1057"/>
      <c r="U41" s="1057"/>
      <c r="V41" s="1058"/>
      <c r="W41" s="137"/>
      <c r="X41" s="137"/>
      <c r="Y41" s="137"/>
      <c r="Z41" s="137"/>
      <c r="AA41" s="137"/>
      <c r="AB41" s="137"/>
      <c r="AC41" s="137"/>
      <c r="AD41" s="137"/>
      <c r="AE41" s="137"/>
    </row>
    <row r="42" spans="1:31" s="21" customFormat="1" ht="16.350000000000001" customHeight="1">
      <c r="A42" s="1018"/>
      <c r="B42" s="1059" t="s">
        <v>202</v>
      </c>
      <c r="C42" s="1059"/>
      <c r="D42" s="1059"/>
      <c r="E42" s="1059"/>
      <c r="F42" s="1060"/>
      <c r="G42" s="849" t="s">
        <v>42</v>
      </c>
      <c r="H42" s="1065"/>
      <c r="I42" s="1066" t="s">
        <v>43</v>
      </c>
      <c r="J42" s="1065"/>
      <c r="K42" s="1066" t="s">
        <v>184</v>
      </c>
      <c r="L42" s="1065"/>
      <c r="M42" s="1066" t="s">
        <v>185</v>
      </c>
      <c r="N42" s="1065"/>
      <c r="O42" s="1066" t="s">
        <v>131</v>
      </c>
      <c r="P42" s="1065"/>
      <c r="Q42" s="1066" t="s">
        <v>132</v>
      </c>
      <c r="R42" s="1065"/>
      <c r="S42" s="1066" t="s">
        <v>133</v>
      </c>
      <c r="T42" s="1065"/>
      <c r="U42" s="1066" t="s">
        <v>45</v>
      </c>
      <c r="V42" s="1067"/>
      <c r="W42" s="137"/>
      <c r="X42" s="137"/>
      <c r="Y42" s="137"/>
      <c r="Z42" s="137"/>
      <c r="AA42" s="137"/>
      <c r="AB42" s="137"/>
      <c r="AC42" s="137"/>
      <c r="AD42" s="137"/>
      <c r="AE42" s="137"/>
    </row>
    <row r="43" spans="1:31" s="21" customFormat="1" ht="15.6" customHeight="1">
      <c r="A43" s="1018"/>
      <c r="B43" s="1061"/>
      <c r="C43" s="1061"/>
      <c r="D43" s="1061"/>
      <c r="E43" s="1061"/>
      <c r="F43" s="1062"/>
      <c r="G43" s="1066"/>
      <c r="H43" s="1065"/>
      <c r="I43" s="1066"/>
      <c r="J43" s="1065"/>
      <c r="K43" s="1066"/>
      <c r="L43" s="1065"/>
      <c r="M43" s="1066"/>
      <c r="N43" s="1065"/>
      <c r="O43" s="1066"/>
      <c r="P43" s="1065"/>
      <c r="Q43" s="1066"/>
      <c r="R43" s="1065"/>
      <c r="S43" s="1066"/>
      <c r="T43" s="1065"/>
      <c r="U43" s="1066"/>
      <c r="V43" s="1067"/>
      <c r="W43" s="137"/>
      <c r="X43" s="137"/>
      <c r="Y43" s="137"/>
      <c r="Z43" s="137"/>
      <c r="AA43" s="137"/>
      <c r="AB43" s="137"/>
      <c r="AC43" s="137"/>
      <c r="AD43" s="137"/>
      <c r="AE43" s="137"/>
    </row>
    <row r="44" spans="1:31" s="21" customFormat="1" ht="15.6" customHeight="1">
      <c r="A44" s="1018"/>
      <c r="B44" s="1063"/>
      <c r="C44" s="1063"/>
      <c r="D44" s="1063"/>
      <c r="E44" s="1063"/>
      <c r="F44" s="1064"/>
      <c r="G44" s="1066" t="s">
        <v>46</v>
      </c>
      <c r="H44" s="849"/>
      <c r="I44" s="849"/>
      <c r="J44" s="849"/>
      <c r="K44" s="849"/>
      <c r="L44" s="1065"/>
      <c r="M44" s="1070"/>
      <c r="N44" s="1071"/>
      <c r="O44" s="1071"/>
      <c r="P44" s="1071"/>
      <c r="Q44" s="1071"/>
      <c r="R44" s="1071"/>
      <c r="S44" s="1071"/>
      <c r="T44" s="1071"/>
      <c r="U44" s="1071"/>
      <c r="V44" s="1072"/>
      <c r="W44" s="137"/>
      <c r="X44" s="137"/>
      <c r="Y44" s="137"/>
      <c r="Z44" s="137"/>
      <c r="AA44" s="137"/>
      <c r="AB44" s="137"/>
      <c r="AC44" s="137"/>
      <c r="AD44" s="137"/>
      <c r="AE44" s="137"/>
    </row>
    <row r="45" spans="1:31" s="21" customFormat="1" ht="15.95" customHeight="1">
      <c r="A45" s="1018"/>
      <c r="B45" s="1073" t="s">
        <v>47</v>
      </c>
      <c r="C45" s="1069"/>
      <c r="D45" s="1069"/>
      <c r="E45" s="1069"/>
      <c r="F45" s="414"/>
      <c r="G45" s="413"/>
      <c r="H45" s="1069"/>
      <c r="I45" s="1069" t="s">
        <v>187</v>
      </c>
      <c r="J45" s="1069"/>
      <c r="K45" s="787"/>
      <c r="L45" s="787"/>
      <c r="M45" s="1069" t="s">
        <v>203</v>
      </c>
      <c r="N45" s="1069"/>
      <c r="O45" s="1069"/>
      <c r="P45" s="1069"/>
      <c r="Q45" s="1069" t="s">
        <v>187</v>
      </c>
      <c r="R45" s="1069"/>
      <c r="S45" s="416"/>
      <c r="T45" s="416"/>
      <c r="U45" s="416"/>
      <c r="V45" s="417"/>
      <c r="W45" s="137"/>
      <c r="X45" s="137"/>
      <c r="Y45" s="137"/>
      <c r="Z45" s="137"/>
      <c r="AA45" s="137"/>
      <c r="AB45" s="137"/>
      <c r="AC45" s="137"/>
      <c r="AD45" s="137"/>
      <c r="AE45" s="137"/>
    </row>
    <row r="46" spans="1:31" s="21" customFormat="1" ht="15.95" customHeight="1">
      <c r="A46" s="1018"/>
      <c r="B46" s="187"/>
      <c r="C46" s="862" t="s">
        <v>137</v>
      </c>
      <c r="D46" s="863"/>
      <c r="E46" s="413" t="s">
        <v>204</v>
      </c>
      <c r="F46" s="414"/>
      <c r="G46" s="413"/>
      <c r="H46" s="1069"/>
      <c r="I46" s="1069" t="s">
        <v>187</v>
      </c>
      <c r="J46" s="1069"/>
      <c r="K46" s="787"/>
      <c r="L46" s="787"/>
      <c r="M46" s="1069" t="s">
        <v>203</v>
      </c>
      <c r="N46" s="1069"/>
      <c r="O46" s="1069"/>
      <c r="P46" s="1069"/>
      <c r="Q46" s="1069" t="s">
        <v>187</v>
      </c>
      <c r="R46" s="1069"/>
      <c r="S46" s="416"/>
      <c r="T46" s="416"/>
      <c r="U46" s="416"/>
      <c r="V46" s="417"/>
      <c r="W46" s="137"/>
      <c r="X46" s="137"/>
      <c r="Y46" s="137"/>
      <c r="Z46" s="137"/>
      <c r="AA46" s="137"/>
      <c r="AB46" s="137"/>
      <c r="AC46" s="137"/>
      <c r="AD46" s="137"/>
      <c r="AE46" s="137"/>
    </row>
    <row r="47" spans="1:31" s="21" customFormat="1" ht="15.95" customHeight="1">
      <c r="A47" s="1018"/>
      <c r="B47" s="23"/>
      <c r="C47" s="837"/>
      <c r="D47" s="814"/>
      <c r="E47" s="413" t="s">
        <v>44</v>
      </c>
      <c r="F47" s="414"/>
      <c r="G47" s="413"/>
      <c r="H47" s="1069"/>
      <c r="I47" s="1069" t="s">
        <v>187</v>
      </c>
      <c r="J47" s="1069"/>
      <c r="K47" s="787"/>
      <c r="L47" s="787"/>
      <c r="M47" s="1069" t="s">
        <v>203</v>
      </c>
      <c r="N47" s="1069"/>
      <c r="O47" s="1069"/>
      <c r="P47" s="1069"/>
      <c r="Q47" s="1069" t="s">
        <v>187</v>
      </c>
      <c r="R47" s="1069"/>
      <c r="S47" s="416"/>
      <c r="T47" s="416"/>
      <c r="U47" s="416"/>
      <c r="V47" s="417"/>
      <c r="W47" s="137"/>
      <c r="X47" s="137"/>
      <c r="Y47" s="137"/>
      <c r="Z47" s="137"/>
      <c r="AA47" s="137"/>
      <c r="AB47" s="137"/>
      <c r="AC47" s="137"/>
      <c r="AD47" s="137"/>
      <c r="AE47" s="137"/>
    </row>
    <row r="48" spans="1:31" s="21" customFormat="1" ht="15.95" customHeight="1">
      <c r="A48" s="1018"/>
      <c r="B48" s="24"/>
      <c r="C48" s="840"/>
      <c r="D48" s="864"/>
      <c r="E48" s="413" t="s">
        <v>59</v>
      </c>
      <c r="F48" s="414"/>
      <c r="G48" s="413"/>
      <c r="H48" s="1069"/>
      <c r="I48" s="1069" t="s">
        <v>187</v>
      </c>
      <c r="J48" s="1069"/>
      <c r="K48" s="787"/>
      <c r="L48" s="787"/>
      <c r="M48" s="1069" t="s">
        <v>203</v>
      </c>
      <c r="N48" s="1069"/>
      <c r="O48" s="1069"/>
      <c r="P48" s="1069"/>
      <c r="Q48" s="1069" t="s">
        <v>187</v>
      </c>
      <c r="R48" s="1069"/>
      <c r="S48" s="416"/>
      <c r="T48" s="416"/>
      <c r="U48" s="416"/>
      <c r="V48" s="417"/>
      <c r="W48" s="137"/>
      <c r="X48" s="137"/>
      <c r="Y48" s="137"/>
      <c r="Z48" s="137"/>
      <c r="AA48" s="137"/>
      <c r="AB48" s="137"/>
      <c r="AC48" s="137"/>
      <c r="AD48" s="137"/>
      <c r="AE48" s="137"/>
    </row>
    <row r="49" spans="1:31" s="21" customFormat="1" ht="16.350000000000001" customHeight="1">
      <c r="A49" s="1018"/>
      <c r="B49" s="895" t="s">
        <v>50</v>
      </c>
      <c r="C49" s="895"/>
      <c r="D49" s="895"/>
      <c r="E49" s="895"/>
      <c r="F49" s="863"/>
      <c r="G49" s="413"/>
      <c r="H49" s="1069"/>
      <c r="I49" s="1069" t="s">
        <v>187</v>
      </c>
      <c r="J49" s="1069"/>
      <c r="K49" s="787"/>
      <c r="L49" s="787"/>
      <c r="M49" s="1069" t="s">
        <v>203</v>
      </c>
      <c r="N49" s="1069"/>
      <c r="O49" s="1069"/>
      <c r="P49" s="1069"/>
      <c r="Q49" s="1069" t="s">
        <v>187</v>
      </c>
      <c r="R49" s="1069"/>
      <c r="S49" s="416"/>
      <c r="T49" s="416"/>
      <c r="U49" s="416"/>
      <c r="V49" s="417"/>
      <c r="W49" s="137"/>
      <c r="X49" s="137"/>
      <c r="Y49" s="137"/>
      <c r="Z49" s="137"/>
      <c r="AA49" s="137"/>
      <c r="AB49" s="137"/>
      <c r="AC49" s="137"/>
      <c r="AD49" s="137"/>
      <c r="AE49" s="137"/>
    </row>
    <row r="50" spans="1:31" s="21" customFormat="1" ht="16.350000000000001" customHeight="1" thickBot="1">
      <c r="A50" s="1018"/>
      <c r="B50" s="1074" t="s">
        <v>51</v>
      </c>
      <c r="C50" s="806"/>
      <c r="D50" s="806"/>
      <c r="E50" s="806"/>
      <c r="F50" s="419"/>
      <c r="G50" s="868"/>
      <c r="H50" s="869"/>
      <c r="I50" s="869"/>
      <c r="J50" s="869"/>
      <c r="K50" s="47"/>
      <c r="L50" s="386" t="s">
        <v>86</v>
      </c>
      <c r="M50" s="806"/>
      <c r="N50" s="806"/>
      <c r="O50" s="84"/>
      <c r="P50" s="870"/>
      <c r="Q50" s="870"/>
      <c r="R50" s="188"/>
      <c r="S50" s="188"/>
      <c r="T50" s="189"/>
      <c r="U50" s="188"/>
      <c r="V50" s="170"/>
      <c r="W50" s="137"/>
      <c r="X50" s="137"/>
      <c r="Y50" s="137"/>
      <c r="Z50" s="137"/>
      <c r="AA50" s="137"/>
      <c r="AB50" s="137"/>
      <c r="AC50" s="137"/>
      <c r="AD50" s="137"/>
      <c r="AE50" s="137"/>
    </row>
    <row r="51" spans="1:31" ht="15" customHeight="1">
      <c r="A51" s="1017" t="s">
        <v>54</v>
      </c>
      <c r="B51" s="1019" t="s">
        <v>22</v>
      </c>
      <c r="C51" s="1019"/>
      <c r="D51" s="1019"/>
      <c r="E51" s="1019"/>
      <c r="F51" s="1019"/>
      <c r="G51" s="1019"/>
      <c r="H51" s="1019"/>
      <c r="I51" s="1019"/>
      <c r="J51" s="1019"/>
      <c r="K51" s="1019"/>
      <c r="L51" s="1019"/>
      <c r="M51" s="1019"/>
      <c r="N51" s="1019"/>
      <c r="O51" s="1019"/>
      <c r="P51" s="1019"/>
      <c r="Q51" s="1019"/>
      <c r="R51" s="1019"/>
      <c r="S51" s="1019"/>
      <c r="T51" s="1019"/>
      <c r="U51" s="1019"/>
      <c r="V51" s="1020"/>
    </row>
    <row r="52" spans="1:31" ht="15" customHeight="1">
      <c r="A52" s="1018"/>
      <c r="B52" s="1021" t="s">
        <v>76</v>
      </c>
      <c r="C52" s="1022"/>
      <c r="D52" s="1022"/>
      <c r="E52" s="1022"/>
      <c r="F52" s="1023"/>
      <c r="G52" s="1027" t="s">
        <v>200</v>
      </c>
      <c r="H52" s="1028"/>
      <c r="I52" s="1028"/>
      <c r="J52" s="1029"/>
      <c r="K52" s="679" t="s">
        <v>58</v>
      </c>
      <c r="L52" s="1030"/>
      <c r="M52" s="1030"/>
      <c r="N52" s="1031"/>
      <c r="O52" s="679" t="s">
        <v>79</v>
      </c>
      <c r="P52" s="1030"/>
      <c r="Q52" s="1030"/>
      <c r="R52" s="1031"/>
      <c r="S52" s="679" t="s">
        <v>201</v>
      </c>
      <c r="T52" s="1030"/>
      <c r="U52" s="1030"/>
      <c r="V52" s="1032"/>
    </row>
    <row r="53" spans="1:31" ht="15" customHeight="1">
      <c r="A53" s="1018"/>
      <c r="B53" s="1024"/>
      <c r="C53" s="1025"/>
      <c r="D53" s="1025"/>
      <c r="E53" s="1025"/>
      <c r="F53" s="1026"/>
      <c r="G53" s="679" t="s">
        <v>34</v>
      </c>
      <c r="H53" s="1031"/>
      <c r="I53" s="679" t="s">
        <v>35</v>
      </c>
      <c r="J53" s="1031"/>
      <c r="K53" s="679" t="s">
        <v>34</v>
      </c>
      <c r="L53" s="1031"/>
      <c r="M53" s="679" t="s">
        <v>35</v>
      </c>
      <c r="N53" s="1031"/>
      <c r="O53" s="679" t="s">
        <v>34</v>
      </c>
      <c r="P53" s="1031"/>
      <c r="Q53" s="679" t="s">
        <v>35</v>
      </c>
      <c r="R53" s="1031"/>
      <c r="S53" s="679" t="s">
        <v>34</v>
      </c>
      <c r="T53" s="1031"/>
      <c r="U53" s="679" t="s">
        <v>35</v>
      </c>
      <c r="V53" s="1032"/>
    </row>
    <row r="54" spans="1:31" ht="15" customHeight="1">
      <c r="A54" s="1018"/>
      <c r="B54" s="185"/>
      <c r="C54" s="679" t="s">
        <v>118</v>
      </c>
      <c r="D54" s="1030"/>
      <c r="E54" s="1030"/>
      <c r="F54" s="1031"/>
      <c r="G54" s="679"/>
      <c r="H54" s="1031"/>
      <c r="I54" s="679"/>
      <c r="J54" s="1031"/>
      <c r="K54" s="679"/>
      <c r="L54" s="1031"/>
      <c r="M54" s="679"/>
      <c r="N54" s="1031"/>
      <c r="O54" s="679"/>
      <c r="P54" s="1031"/>
      <c r="Q54" s="679"/>
      <c r="R54" s="1031"/>
      <c r="S54" s="679"/>
      <c r="T54" s="1031"/>
      <c r="U54" s="679"/>
      <c r="V54" s="1032"/>
    </row>
    <row r="55" spans="1:31" ht="15" customHeight="1">
      <c r="A55" s="1018"/>
      <c r="B55" s="186"/>
      <c r="C55" s="1068" t="s">
        <v>81</v>
      </c>
      <c r="D55" s="1030"/>
      <c r="E55" s="1030"/>
      <c r="F55" s="1031"/>
      <c r="G55" s="679"/>
      <c r="H55" s="1031"/>
      <c r="I55" s="679"/>
      <c r="J55" s="1031"/>
      <c r="K55" s="679"/>
      <c r="L55" s="1031"/>
      <c r="M55" s="679"/>
      <c r="N55" s="1031"/>
      <c r="O55" s="679"/>
      <c r="P55" s="1031"/>
      <c r="Q55" s="679"/>
      <c r="R55" s="1031"/>
      <c r="S55" s="679"/>
      <c r="T55" s="1031"/>
      <c r="U55" s="679"/>
      <c r="V55" s="1032"/>
    </row>
    <row r="56" spans="1:31" s="21" customFormat="1" ht="15" customHeight="1">
      <c r="A56" s="1018"/>
      <c r="B56" s="1057" t="s">
        <v>36</v>
      </c>
      <c r="C56" s="1057"/>
      <c r="D56" s="1057"/>
      <c r="E56" s="1057"/>
      <c r="F56" s="1057"/>
      <c r="G56" s="1057"/>
      <c r="H56" s="1057"/>
      <c r="I56" s="1057"/>
      <c r="J56" s="1057"/>
      <c r="K56" s="1057"/>
      <c r="L56" s="1057"/>
      <c r="M56" s="1057"/>
      <c r="N56" s="1057"/>
      <c r="O56" s="1057"/>
      <c r="P56" s="1057"/>
      <c r="Q56" s="1057"/>
      <c r="R56" s="1057"/>
      <c r="S56" s="1057"/>
      <c r="T56" s="1057"/>
      <c r="U56" s="1057"/>
      <c r="V56" s="1058"/>
      <c r="W56" s="137"/>
      <c r="X56" s="137"/>
      <c r="Y56" s="137"/>
      <c r="Z56" s="137"/>
      <c r="AA56" s="137"/>
      <c r="AB56" s="137"/>
      <c r="AC56" s="137"/>
      <c r="AD56" s="137"/>
      <c r="AE56" s="137"/>
    </row>
    <row r="57" spans="1:31" s="21" customFormat="1" ht="16.350000000000001" customHeight="1">
      <c r="A57" s="1018"/>
      <c r="B57" s="1059" t="s">
        <v>202</v>
      </c>
      <c r="C57" s="1059"/>
      <c r="D57" s="1059"/>
      <c r="E57" s="1059"/>
      <c r="F57" s="1060"/>
      <c r="G57" s="849" t="s">
        <v>42</v>
      </c>
      <c r="H57" s="1065"/>
      <c r="I57" s="1066" t="s">
        <v>43</v>
      </c>
      <c r="J57" s="1065"/>
      <c r="K57" s="1066" t="s">
        <v>184</v>
      </c>
      <c r="L57" s="1065"/>
      <c r="M57" s="1066" t="s">
        <v>185</v>
      </c>
      <c r="N57" s="1065"/>
      <c r="O57" s="1066" t="s">
        <v>131</v>
      </c>
      <c r="P57" s="1065"/>
      <c r="Q57" s="1066" t="s">
        <v>132</v>
      </c>
      <c r="R57" s="1065"/>
      <c r="S57" s="1066" t="s">
        <v>133</v>
      </c>
      <c r="T57" s="1065"/>
      <c r="U57" s="1066" t="s">
        <v>45</v>
      </c>
      <c r="V57" s="1067"/>
      <c r="W57" s="137"/>
      <c r="X57" s="137"/>
      <c r="Y57" s="137"/>
      <c r="Z57" s="137"/>
      <c r="AA57" s="137"/>
      <c r="AB57" s="137"/>
      <c r="AC57" s="137"/>
      <c r="AD57" s="137"/>
      <c r="AE57" s="137"/>
    </row>
    <row r="58" spans="1:31" s="21" customFormat="1" ht="15.6" customHeight="1">
      <c r="A58" s="1018"/>
      <c r="B58" s="1061"/>
      <c r="C58" s="1061"/>
      <c r="D58" s="1061"/>
      <c r="E58" s="1061"/>
      <c r="F58" s="1062"/>
      <c r="G58" s="1066"/>
      <c r="H58" s="1065"/>
      <c r="I58" s="1066"/>
      <c r="J58" s="1065"/>
      <c r="K58" s="1066"/>
      <c r="L58" s="1065"/>
      <c r="M58" s="1066"/>
      <c r="N58" s="1065"/>
      <c r="O58" s="1066"/>
      <c r="P58" s="1065"/>
      <c r="Q58" s="1066"/>
      <c r="R58" s="1065"/>
      <c r="S58" s="1066"/>
      <c r="T58" s="1065"/>
      <c r="U58" s="1066"/>
      <c r="V58" s="1067"/>
      <c r="W58" s="137"/>
      <c r="X58" s="137"/>
      <c r="Y58" s="137"/>
      <c r="Z58" s="137"/>
      <c r="AA58" s="137"/>
      <c r="AB58" s="137"/>
      <c r="AC58" s="137"/>
      <c r="AD58" s="137"/>
      <c r="AE58" s="137"/>
    </row>
    <row r="59" spans="1:31" s="21" customFormat="1" ht="15.6" customHeight="1">
      <c r="A59" s="1018"/>
      <c r="B59" s="1063"/>
      <c r="C59" s="1063"/>
      <c r="D59" s="1063"/>
      <c r="E59" s="1063"/>
      <c r="F59" s="1064"/>
      <c r="G59" s="1066" t="s">
        <v>46</v>
      </c>
      <c r="H59" s="849"/>
      <c r="I59" s="849"/>
      <c r="J59" s="849"/>
      <c r="K59" s="849"/>
      <c r="L59" s="1065"/>
      <c r="M59" s="1070"/>
      <c r="N59" s="1071"/>
      <c r="O59" s="1071"/>
      <c r="P59" s="1071"/>
      <c r="Q59" s="1071"/>
      <c r="R59" s="1071"/>
      <c r="S59" s="1071"/>
      <c r="T59" s="1071"/>
      <c r="U59" s="1071"/>
      <c r="V59" s="1072"/>
      <c r="W59" s="137"/>
      <c r="X59" s="137"/>
      <c r="Y59" s="137"/>
      <c r="Z59" s="137"/>
      <c r="AA59" s="137"/>
      <c r="AB59" s="137"/>
      <c r="AC59" s="137"/>
      <c r="AD59" s="137"/>
      <c r="AE59" s="137"/>
    </row>
    <row r="60" spans="1:31" s="21" customFormat="1" ht="15.95" customHeight="1">
      <c r="A60" s="1018"/>
      <c r="B60" s="1073" t="s">
        <v>47</v>
      </c>
      <c r="C60" s="1069"/>
      <c r="D60" s="1069"/>
      <c r="E60" s="1069"/>
      <c r="F60" s="414"/>
      <c r="G60" s="413"/>
      <c r="H60" s="1069"/>
      <c r="I60" s="1069" t="s">
        <v>187</v>
      </c>
      <c r="J60" s="1069"/>
      <c r="K60" s="787"/>
      <c r="L60" s="787"/>
      <c r="M60" s="1069" t="s">
        <v>203</v>
      </c>
      <c r="N60" s="1069"/>
      <c r="O60" s="1069"/>
      <c r="P60" s="1069"/>
      <c r="Q60" s="1069" t="s">
        <v>187</v>
      </c>
      <c r="R60" s="1069"/>
      <c r="S60" s="416"/>
      <c r="T60" s="416"/>
      <c r="U60" s="416"/>
      <c r="V60" s="417"/>
      <c r="W60" s="137"/>
      <c r="X60" s="137"/>
      <c r="Y60" s="137"/>
      <c r="Z60" s="137"/>
      <c r="AA60" s="137"/>
      <c r="AB60" s="137"/>
      <c r="AC60" s="137"/>
      <c r="AD60" s="137"/>
      <c r="AE60" s="137"/>
    </row>
    <row r="61" spans="1:31" s="21" customFormat="1" ht="15.95" customHeight="1">
      <c r="A61" s="1018"/>
      <c r="B61" s="187"/>
      <c r="C61" s="862" t="s">
        <v>137</v>
      </c>
      <c r="D61" s="863"/>
      <c r="E61" s="413" t="s">
        <v>204</v>
      </c>
      <c r="F61" s="414"/>
      <c r="G61" s="413"/>
      <c r="H61" s="1069"/>
      <c r="I61" s="1069" t="s">
        <v>187</v>
      </c>
      <c r="J61" s="1069"/>
      <c r="K61" s="787"/>
      <c r="L61" s="787"/>
      <c r="M61" s="1069" t="s">
        <v>203</v>
      </c>
      <c r="N61" s="1069"/>
      <c r="O61" s="1069"/>
      <c r="P61" s="1069"/>
      <c r="Q61" s="1069" t="s">
        <v>187</v>
      </c>
      <c r="R61" s="1069"/>
      <c r="S61" s="416"/>
      <c r="T61" s="416"/>
      <c r="U61" s="416"/>
      <c r="V61" s="417"/>
      <c r="W61" s="137" t="s">
        <v>0</v>
      </c>
      <c r="X61" s="137"/>
      <c r="Y61" s="137"/>
      <c r="Z61" s="137"/>
      <c r="AA61" s="137"/>
      <c r="AB61" s="137"/>
      <c r="AC61" s="137"/>
      <c r="AD61" s="137"/>
      <c r="AE61" s="137"/>
    </row>
    <row r="62" spans="1:31" s="21" customFormat="1" ht="15.95" customHeight="1">
      <c r="A62" s="1018"/>
      <c r="B62" s="23"/>
      <c r="C62" s="837"/>
      <c r="D62" s="814"/>
      <c r="E62" s="413" t="s">
        <v>44</v>
      </c>
      <c r="F62" s="414"/>
      <c r="G62" s="413"/>
      <c r="H62" s="1069"/>
      <c r="I62" s="1069" t="s">
        <v>187</v>
      </c>
      <c r="J62" s="1069"/>
      <c r="K62" s="787"/>
      <c r="L62" s="787"/>
      <c r="M62" s="1069" t="s">
        <v>203</v>
      </c>
      <c r="N62" s="1069"/>
      <c r="O62" s="1069"/>
      <c r="P62" s="1069"/>
      <c r="Q62" s="1069" t="s">
        <v>187</v>
      </c>
      <c r="R62" s="1069"/>
      <c r="S62" s="416"/>
      <c r="T62" s="416"/>
      <c r="U62" s="416"/>
      <c r="V62" s="417"/>
      <c r="W62" s="137"/>
      <c r="X62" s="137"/>
      <c r="Y62" s="137"/>
      <c r="Z62" s="137"/>
      <c r="AA62" s="137"/>
      <c r="AB62" s="137"/>
      <c r="AC62" s="137"/>
      <c r="AD62" s="137"/>
      <c r="AE62" s="137"/>
    </row>
    <row r="63" spans="1:31" s="21" customFormat="1" ht="15.95" customHeight="1">
      <c r="A63" s="1018"/>
      <c r="B63" s="24"/>
      <c r="C63" s="840"/>
      <c r="D63" s="864"/>
      <c r="E63" s="413" t="s">
        <v>59</v>
      </c>
      <c r="F63" s="414"/>
      <c r="G63" s="413"/>
      <c r="H63" s="1069"/>
      <c r="I63" s="1069" t="s">
        <v>187</v>
      </c>
      <c r="J63" s="1069"/>
      <c r="K63" s="787"/>
      <c r="L63" s="787"/>
      <c r="M63" s="1069" t="s">
        <v>203</v>
      </c>
      <c r="N63" s="1069"/>
      <c r="O63" s="1069"/>
      <c r="P63" s="1069"/>
      <c r="Q63" s="1069" t="s">
        <v>187</v>
      </c>
      <c r="R63" s="1069"/>
      <c r="S63" s="416"/>
      <c r="T63" s="416"/>
      <c r="U63" s="416"/>
      <c r="V63" s="417"/>
      <c r="W63" s="137"/>
      <c r="X63" s="137"/>
      <c r="Y63" s="137"/>
      <c r="Z63" s="137"/>
      <c r="AA63" s="137"/>
      <c r="AB63" s="137"/>
      <c r="AC63" s="137"/>
      <c r="AD63" s="137"/>
      <c r="AE63" s="137"/>
    </row>
    <row r="64" spans="1:31" s="21" customFormat="1" ht="16.350000000000001" customHeight="1">
      <c r="A64" s="1018"/>
      <c r="B64" s="895" t="s">
        <v>50</v>
      </c>
      <c r="C64" s="895"/>
      <c r="D64" s="895"/>
      <c r="E64" s="895"/>
      <c r="F64" s="863"/>
      <c r="G64" s="413"/>
      <c r="H64" s="1069"/>
      <c r="I64" s="1069" t="s">
        <v>187</v>
      </c>
      <c r="J64" s="1069"/>
      <c r="K64" s="787"/>
      <c r="L64" s="787"/>
      <c r="M64" s="1069" t="s">
        <v>203</v>
      </c>
      <c r="N64" s="1069"/>
      <c r="O64" s="1069"/>
      <c r="P64" s="1069"/>
      <c r="Q64" s="1069" t="s">
        <v>187</v>
      </c>
      <c r="R64" s="1069"/>
      <c r="S64" s="416"/>
      <c r="T64" s="416"/>
      <c r="U64" s="416"/>
      <c r="V64" s="417"/>
      <c r="W64" s="137"/>
      <c r="X64" s="137"/>
      <c r="Y64" s="137"/>
      <c r="Z64" s="137"/>
      <c r="AA64" s="137"/>
      <c r="AB64" s="137"/>
      <c r="AC64" s="137"/>
      <c r="AD64" s="137"/>
      <c r="AE64" s="137"/>
    </row>
    <row r="65" spans="1:31" s="21" customFormat="1" ht="16.350000000000001" customHeight="1" thickBot="1">
      <c r="A65" s="1018"/>
      <c r="B65" s="1074" t="s">
        <v>51</v>
      </c>
      <c r="C65" s="806"/>
      <c r="D65" s="806"/>
      <c r="E65" s="806"/>
      <c r="F65" s="419"/>
      <c r="G65" s="868"/>
      <c r="H65" s="869"/>
      <c r="I65" s="869"/>
      <c r="J65" s="869"/>
      <c r="K65" s="47"/>
      <c r="L65" s="386" t="s">
        <v>86</v>
      </c>
      <c r="M65" s="806"/>
      <c r="N65" s="806"/>
      <c r="O65" s="84"/>
      <c r="P65" s="870"/>
      <c r="Q65" s="870"/>
      <c r="R65" s="188"/>
      <c r="S65" s="188"/>
      <c r="T65" s="189"/>
      <c r="U65" s="188"/>
      <c r="V65" s="170"/>
      <c r="W65" s="137"/>
      <c r="X65" s="137"/>
      <c r="Y65" s="137"/>
      <c r="Z65" s="137"/>
      <c r="AA65" s="137"/>
      <c r="AB65" s="137"/>
      <c r="AC65" s="137"/>
      <c r="AD65" s="137"/>
      <c r="AE65" s="137"/>
    </row>
    <row r="66" spans="1:31" ht="15" customHeight="1" thickBot="1">
      <c r="A66" s="1075" t="s">
        <v>91</v>
      </c>
      <c r="B66" s="1076"/>
      <c r="C66" s="1076"/>
      <c r="D66" s="1076"/>
      <c r="E66" s="1077" t="s">
        <v>108</v>
      </c>
      <c r="F66" s="1078"/>
      <c r="G66" s="1078"/>
      <c r="H66" s="1078"/>
      <c r="I66" s="1078"/>
      <c r="J66" s="1078"/>
      <c r="K66" s="1078"/>
      <c r="L66" s="1078"/>
      <c r="M66" s="1078"/>
      <c r="N66" s="1078"/>
      <c r="O66" s="1078"/>
      <c r="P66" s="1078"/>
      <c r="Q66" s="1078"/>
      <c r="R66" s="1078"/>
      <c r="S66" s="1078"/>
      <c r="T66" s="1078"/>
      <c r="U66" s="1078"/>
      <c r="V66" s="1079"/>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0" t="s">
        <v>205</v>
      </c>
      <c r="B69" s="1080"/>
      <c r="C69" s="1080"/>
      <c r="D69" s="1080"/>
      <c r="E69" s="1080"/>
      <c r="F69" s="1080"/>
      <c r="G69" s="1080"/>
      <c r="H69" s="1080"/>
      <c r="I69" s="1080"/>
      <c r="J69" s="1080"/>
      <c r="K69" s="1080"/>
      <c r="L69" s="1080"/>
      <c r="M69" s="1080"/>
      <c r="N69" s="1080"/>
      <c r="O69" s="1080"/>
      <c r="P69" s="1080"/>
      <c r="Q69" s="1080"/>
      <c r="R69" s="1080"/>
      <c r="S69" s="1080"/>
      <c r="T69" s="1080"/>
      <c r="U69" s="1080"/>
      <c r="V69" s="1080"/>
    </row>
    <row r="70" spans="1:31" s="20" customFormat="1" ht="15" customHeight="1">
      <c r="A70" s="595" t="s">
        <v>28</v>
      </c>
      <c r="B70" s="1082" t="s">
        <v>64</v>
      </c>
      <c r="C70" s="1082"/>
      <c r="D70" s="1083"/>
      <c r="E70" s="702"/>
      <c r="F70" s="703"/>
      <c r="G70" s="703"/>
      <c r="H70" s="703"/>
      <c r="I70" s="703"/>
      <c r="J70" s="703"/>
      <c r="K70" s="703"/>
      <c r="L70" s="703"/>
      <c r="M70" s="703"/>
      <c r="N70" s="703"/>
      <c r="O70" s="703"/>
      <c r="P70" s="703"/>
      <c r="Q70" s="703"/>
      <c r="R70" s="703"/>
      <c r="S70" s="703"/>
      <c r="T70" s="703"/>
      <c r="U70" s="703"/>
      <c r="V70" s="704"/>
    </row>
    <row r="71" spans="1:31" s="20" customFormat="1" ht="28.35" customHeight="1">
      <c r="A71" s="596"/>
      <c r="B71" s="605" t="s">
        <v>164</v>
      </c>
      <c r="C71" s="605"/>
      <c r="D71" s="606"/>
      <c r="E71" s="607"/>
      <c r="F71" s="608"/>
      <c r="G71" s="608"/>
      <c r="H71" s="608"/>
      <c r="I71" s="608"/>
      <c r="J71" s="608"/>
      <c r="K71" s="608"/>
      <c r="L71" s="608"/>
      <c r="M71" s="608"/>
      <c r="N71" s="608"/>
      <c r="O71" s="608"/>
      <c r="P71" s="608"/>
      <c r="Q71" s="608"/>
      <c r="R71" s="608"/>
      <c r="S71" s="608"/>
      <c r="T71" s="608"/>
      <c r="U71" s="608"/>
      <c r="V71" s="609"/>
    </row>
    <row r="72" spans="1:31" s="20" customFormat="1" ht="15" customHeight="1">
      <c r="A72" s="596"/>
      <c r="B72" s="610" t="s">
        <v>122</v>
      </c>
      <c r="C72" s="611"/>
      <c r="D72" s="612"/>
      <c r="E72" s="619" t="s">
        <v>206</v>
      </c>
      <c r="F72" s="611"/>
      <c r="G72" s="611"/>
      <c r="H72" s="1085"/>
      <c r="I72" s="1085"/>
      <c r="J72" s="182" t="s">
        <v>102</v>
      </c>
      <c r="K72" s="1085"/>
      <c r="L72" s="1085"/>
      <c r="M72" s="182" t="s">
        <v>207</v>
      </c>
      <c r="N72" s="611"/>
      <c r="O72" s="611"/>
      <c r="P72" s="611"/>
      <c r="Q72" s="611"/>
      <c r="R72" s="611"/>
      <c r="S72" s="611"/>
      <c r="T72" s="611"/>
      <c r="U72" s="611"/>
      <c r="V72" s="631"/>
    </row>
    <row r="73" spans="1:31" s="20" customFormat="1" ht="15" customHeight="1">
      <c r="A73" s="596"/>
      <c r="B73" s="613"/>
      <c r="C73" s="614"/>
      <c r="D73" s="615"/>
      <c r="E73" s="632"/>
      <c r="F73" s="633"/>
      <c r="G73" s="633"/>
      <c r="H73" s="82" t="s">
        <v>6</v>
      </c>
      <c r="I73" s="55" t="s">
        <v>7</v>
      </c>
      <c r="J73" s="633"/>
      <c r="K73" s="633"/>
      <c r="L73" s="633"/>
      <c r="M73" s="633"/>
      <c r="N73" s="633"/>
      <c r="O73" s="82" t="s">
        <v>8</v>
      </c>
      <c r="P73" s="55" t="s">
        <v>9</v>
      </c>
      <c r="Q73" s="633"/>
      <c r="R73" s="633"/>
      <c r="S73" s="633"/>
      <c r="T73" s="633"/>
      <c r="U73" s="633"/>
      <c r="V73" s="634"/>
    </row>
    <row r="74" spans="1:31" s="20" customFormat="1" ht="15" customHeight="1">
      <c r="A74" s="596"/>
      <c r="B74" s="613"/>
      <c r="C74" s="614"/>
      <c r="D74" s="615"/>
      <c r="E74" s="632"/>
      <c r="F74" s="633"/>
      <c r="G74" s="633"/>
      <c r="H74" s="82" t="s">
        <v>10</v>
      </c>
      <c r="I74" s="55" t="s">
        <v>11</v>
      </c>
      <c r="J74" s="633"/>
      <c r="K74" s="633"/>
      <c r="L74" s="633"/>
      <c r="M74" s="633"/>
      <c r="N74" s="633"/>
      <c r="O74" s="82" t="s">
        <v>12</v>
      </c>
      <c r="P74" s="55" t="s">
        <v>13</v>
      </c>
      <c r="Q74" s="633"/>
      <c r="R74" s="633"/>
      <c r="S74" s="633"/>
      <c r="T74" s="633"/>
      <c r="U74" s="633"/>
      <c r="V74" s="634"/>
    </row>
    <row r="75" spans="1:31" s="20" customFormat="1" ht="18.95" customHeight="1">
      <c r="A75" s="596"/>
      <c r="B75" s="616"/>
      <c r="C75" s="617"/>
      <c r="D75" s="618"/>
      <c r="E75" s="602"/>
      <c r="F75" s="603"/>
      <c r="G75" s="603"/>
      <c r="H75" s="603"/>
      <c r="I75" s="603"/>
      <c r="J75" s="603"/>
      <c r="K75" s="603"/>
      <c r="L75" s="603"/>
      <c r="M75" s="603"/>
      <c r="N75" s="603"/>
      <c r="O75" s="603"/>
      <c r="P75" s="603"/>
      <c r="Q75" s="603"/>
      <c r="R75" s="603"/>
      <c r="S75" s="603"/>
      <c r="T75" s="603"/>
      <c r="U75" s="603"/>
      <c r="V75" s="604"/>
    </row>
    <row r="76" spans="1:31" s="20" customFormat="1" ht="15" customHeight="1">
      <c r="A76" s="596"/>
      <c r="B76" s="611" t="s">
        <v>68</v>
      </c>
      <c r="C76" s="611"/>
      <c r="D76" s="611"/>
      <c r="E76" s="621" t="s">
        <v>14</v>
      </c>
      <c r="F76" s="622"/>
      <c r="G76" s="623"/>
      <c r="H76" s="624"/>
      <c r="I76" s="624"/>
      <c r="J76" s="624"/>
      <c r="K76" s="625" t="s">
        <v>15</v>
      </c>
      <c r="L76" s="625"/>
      <c r="M76" s="626"/>
      <c r="N76" s="627"/>
      <c r="O76" s="628" t="s">
        <v>100</v>
      </c>
      <c r="P76" s="605"/>
      <c r="Q76" s="623"/>
      <c r="R76" s="624"/>
      <c r="S76" s="624"/>
      <c r="T76" s="624"/>
      <c r="U76" s="624"/>
      <c r="V76" s="629"/>
    </row>
    <row r="77" spans="1:31" s="20" customFormat="1" ht="15" customHeight="1">
      <c r="A77" s="1081"/>
      <c r="B77" s="1084"/>
      <c r="C77" s="1084"/>
      <c r="D77" s="1084"/>
      <c r="E77" s="635" t="s">
        <v>16</v>
      </c>
      <c r="F77" s="636"/>
      <c r="G77" s="623"/>
      <c r="H77" s="624"/>
      <c r="I77" s="624"/>
      <c r="J77" s="624"/>
      <c r="K77" s="624"/>
      <c r="L77" s="624"/>
      <c r="M77" s="624"/>
      <c r="N77" s="624"/>
      <c r="O77" s="624"/>
      <c r="P77" s="624"/>
      <c r="Q77" s="624"/>
      <c r="R77" s="624"/>
      <c r="S77" s="624"/>
      <c r="T77" s="624"/>
      <c r="U77" s="624"/>
      <c r="V77" s="629"/>
    </row>
    <row r="78" spans="1:31" s="20" customFormat="1" ht="15" customHeight="1">
      <c r="A78" s="1086" t="s">
        <v>84</v>
      </c>
      <c r="B78" s="1087"/>
      <c r="C78" s="1087"/>
      <c r="D78" s="1087"/>
      <c r="E78" s="1087"/>
      <c r="F78" s="1087"/>
      <c r="G78" s="1087"/>
      <c r="H78" s="1087"/>
      <c r="I78" s="1087"/>
      <c r="J78" s="1087"/>
      <c r="K78" s="1087"/>
      <c r="L78" s="1087"/>
      <c r="M78" s="1087"/>
      <c r="N78" s="1087"/>
      <c r="O78" s="1087"/>
      <c r="P78" s="1087"/>
      <c r="Q78" s="1087"/>
      <c r="R78" s="1087"/>
      <c r="S78" s="1087"/>
      <c r="T78" s="1087"/>
      <c r="U78" s="1087"/>
      <c r="V78" s="1088"/>
    </row>
    <row r="79" spans="1:31" ht="15" customHeight="1" thickBot="1">
      <c r="A79" s="798" t="s">
        <v>181</v>
      </c>
      <c r="B79" s="799"/>
      <c r="C79" s="799"/>
      <c r="D79" s="799"/>
      <c r="E79" s="799"/>
      <c r="F79" s="799"/>
      <c r="G79" s="799"/>
      <c r="H79" s="799"/>
      <c r="I79" s="1015"/>
      <c r="J79" s="1016"/>
      <c r="K79" s="357"/>
      <c r="L79" s="349" t="s">
        <v>61</v>
      </c>
      <c r="M79" s="806" t="s">
        <v>343</v>
      </c>
      <c r="N79" s="806"/>
      <c r="O79" s="806"/>
      <c r="P79" s="806"/>
      <c r="Q79" s="806"/>
      <c r="R79" s="806"/>
      <c r="S79" s="419"/>
      <c r="T79" s="1015"/>
      <c r="U79" s="1016"/>
      <c r="V79" s="85" t="s">
        <v>39</v>
      </c>
      <c r="W79" s="20"/>
    </row>
    <row r="80" spans="1:31" s="21" customFormat="1" ht="15" customHeight="1">
      <c r="A80" s="1018" t="s">
        <v>190</v>
      </c>
      <c r="B80" s="1057" t="s">
        <v>36</v>
      </c>
      <c r="C80" s="1057"/>
      <c r="D80" s="1057"/>
      <c r="E80" s="1057"/>
      <c r="F80" s="1057"/>
      <c r="G80" s="1057"/>
      <c r="H80" s="1057"/>
      <c r="I80" s="1057"/>
      <c r="J80" s="1057"/>
      <c r="K80" s="1057"/>
      <c r="L80" s="1057"/>
      <c r="M80" s="1057"/>
      <c r="N80" s="1057"/>
      <c r="O80" s="1057"/>
      <c r="P80" s="1057"/>
      <c r="Q80" s="1057"/>
      <c r="R80" s="1057"/>
      <c r="S80" s="1057"/>
      <c r="T80" s="1057"/>
      <c r="U80" s="1057"/>
      <c r="V80" s="1058"/>
      <c r="W80" s="137"/>
      <c r="X80" s="137"/>
      <c r="Y80" s="137"/>
      <c r="Z80" s="137"/>
      <c r="AA80" s="137"/>
      <c r="AB80" s="137"/>
      <c r="AC80" s="137"/>
      <c r="AD80" s="137"/>
      <c r="AE80" s="137"/>
    </row>
    <row r="81" spans="1:31" s="21" customFormat="1" ht="16.350000000000001" customHeight="1">
      <c r="A81" s="1018"/>
      <c r="B81" s="1059" t="s">
        <v>202</v>
      </c>
      <c r="C81" s="1059"/>
      <c r="D81" s="1059"/>
      <c r="E81" s="1059"/>
      <c r="F81" s="1060"/>
      <c r="G81" s="849" t="s">
        <v>42</v>
      </c>
      <c r="H81" s="1065"/>
      <c r="I81" s="1066" t="s">
        <v>43</v>
      </c>
      <c r="J81" s="1065"/>
      <c r="K81" s="1066" t="s">
        <v>184</v>
      </c>
      <c r="L81" s="1065"/>
      <c r="M81" s="1066" t="s">
        <v>185</v>
      </c>
      <c r="N81" s="1065"/>
      <c r="O81" s="1066" t="s">
        <v>131</v>
      </c>
      <c r="P81" s="1065"/>
      <c r="Q81" s="1066" t="s">
        <v>132</v>
      </c>
      <c r="R81" s="1065"/>
      <c r="S81" s="1066" t="s">
        <v>133</v>
      </c>
      <c r="T81" s="1065"/>
      <c r="U81" s="1066" t="s">
        <v>45</v>
      </c>
      <c r="V81" s="1067"/>
      <c r="W81" s="137"/>
      <c r="X81" s="137"/>
      <c r="Y81" s="137"/>
      <c r="Z81" s="137"/>
      <c r="AA81" s="137"/>
      <c r="AB81" s="137"/>
      <c r="AC81" s="137"/>
      <c r="AD81" s="137"/>
      <c r="AE81" s="137"/>
    </row>
    <row r="82" spans="1:31" s="21" customFormat="1" ht="15.6" customHeight="1">
      <c r="A82" s="1018"/>
      <c r="B82" s="1061"/>
      <c r="C82" s="1061"/>
      <c r="D82" s="1061"/>
      <c r="E82" s="1061"/>
      <c r="F82" s="1062"/>
      <c r="G82" s="1066"/>
      <c r="H82" s="1065"/>
      <c r="I82" s="1066"/>
      <c r="J82" s="1065"/>
      <c r="K82" s="1066"/>
      <c r="L82" s="1065"/>
      <c r="M82" s="1066"/>
      <c r="N82" s="1065"/>
      <c r="O82" s="1066"/>
      <c r="P82" s="1065"/>
      <c r="Q82" s="1066"/>
      <c r="R82" s="1065"/>
      <c r="S82" s="1066"/>
      <c r="T82" s="1065"/>
      <c r="U82" s="1066"/>
      <c r="V82" s="1067"/>
      <c r="W82" s="137"/>
      <c r="X82" s="137"/>
      <c r="Y82" s="137"/>
      <c r="Z82" s="137"/>
      <c r="AA82" s="137"/>
      <c r="AB82" s="137"/>
      <c r="AC82" s="137"/>
      <c r="AD82" s="137"/>
      <c r="AE82" s="137"/>
    </row>
    <row r="83" spans="1:31" s="21" customFormat="1" ht="15.6" customHeight="1">
      <c r="A83" s="1018"/>
      <c r="B83" s="1063"/>
      <c r="C83" s="1063"/>
      <c r="D83" s="1063"/>
      <c r="E83" s="1063"/>
      <c r="F83" s="1064"/>
      <c r="G83" s="1066" t="s">
        <v>46</v>
      </c>
      <c r="H83" s="849"/>
      <c r="I83" s="849"/>
      <c r="J83" s="849"/>
      <c r="K83" s="849"/>
      <c r="L83" s="1065"/>
      <c r="M83" s="1070"/>
      <c r="N83" s="1071"/>
      <c r="O83" s="1071"/>
      <c r="P83" s="1071"/>
      <c r="Q83" s="1071"/>
      <c r="R83" s="1071"/>
      <c r="S83" s="1071"/>
      <c r="T83" s="1071"/>
      <c r="U83" s="1071"/>
      <c r="V83" s="1072"/>
      <c r="W83" s="137"/>
      <c r="X83" s="137" t="s">
        <v>0</v>
      </c>
      <c r="Y83" s="137"/>
      <c r="Z83" s="137"/>
      <c r="AA83" s="137"/>
      <c r="AB83" s="137"/>
      <c r="AC83" s="137"/>
      <c r="AD83" s="137"/>
      <c r="AE83" s="137"/>
    </row>
    <row r="84" spans="1:31" s="21" customFormat="1" ht="15.95" customHeight="1">
      <c r="A84" s="1018"/>
      <c r="B84" s="1073" t="s">
        <v>47</v>
      </c>
      <c r="C84" s="1069"/>
      <c r="D84" s="1069"/>
      <c r="E84" s="1069"/>
      <c r="F84" s="414"/>
      <c r="G84" s="413"/>
      <c r="H84" s="1069"/>
      <c r="I84" s="1069" t="s">
        <v>187</v>
      </c>
      <c r="J84" s="1069"/>
      <c r="K84" s="787"/>
      <c r="L84" s="787"/>
      <c r="M84" s="1069" t="s">
        <v>203</v>
      </c>
      <c r="N84" s="1069"/>
      <c r="O84" s="1069"/>
      <c r="P84" s="1069"/>
      <c r="Q84" s="1069" t="s">
        <v>187</v>
      </c>
      <c r="R84" s="1069"/>
      <c r="S84" s="416"/>
      <c r="T84" s="416"/>
      <c r="U84" s="416"/>
      <c r="V84" s="417"/>
      <c r="W84" s="137"/>
      <c r="X84" s="137"/>
      <c r="Y84" s="137"/>
      <c r="Z84" s="137"/>
      <c r="AA84" s="137"/>
      <c r="AB84" s="137"/>
      <c r="AC84" s="137"/>
      <c r="AD84" s="137"/>
      <c r="AE84" s="137"/>
    </row>
    <row r="85" spans="1:31" s="21" customFormat="1" ht="15.95" customHeight="1">
      <c r="A85" s="1018"/>
      <c r="B85" s="187"/>
      <c r="C85" s="862" t="s">
        <v>137</v>
      </c>
      <c r="D85" s="863"/>
      <c r="E85" s="413" t="s">
        <v>204</v>
      </c>
      <c r="F85" s="414"/>
      <c r="G85" s="413"/>
      <c r="H85" s="1069"/>
      <c r="I85" s="1069" t="s">
        <v>187</v>
      </c>
      <c r="J85" s="1069"/>
      <c r="K85" s="787"/>
      <c r="L85" s="787"/>
      <c r="M85" s="1069" t="s">
        <v>203</v>
      </c>
      <c r="N85" s="1069"/>
      <c r="O85" s="1069"/>
      <c r="P85" s="1069"/>
      <c r="Q85" s="1069" t="s">
        <v>187</v>
      </c>
      <c r="R85" s="1069"/>
      <c r="S85" s="416"/>
      <c r="T85" s="416"/>
      <c r="U85" s="416"/>
      <c r="V85" s="417"/>
      <c r="W85" s="137"/>
      <c r="X85" s="137"/>
      <c r="Y85" s="137"/>
      <c r="Z85" s="137"/>
      <c r="AA85" s="137"/>
      <c r="AB85" s="137"/>
      <c r="AC85" s="137"/>
      <c r="AD85" s="137"/>
      <c r="AE85" s="137"/>
    </row>
    <row r="86" spans="1:31" s="21" customFormat="1" ht="15.95" customHeight="1">
      <c r="A86" s="1018"/>
      <c r="B86" s="23"/>
      <c r="C86" s="837"/>
      <c r="D86" s="814"/>
      <c r="E86" s="413" t="s">
        <v>44</v>
      </c>
      <c r="F86" s="414"/>
      <c r="G86" s="413"/>
      <c r="H86" s="1069"/>
      <c r="I86" s="1069" t="s">
        <v>187</v>
      </c>
      <c r="J86" s="1069"/>
      <c r="K86" s="787"/>
      <c r="L86" s="787"/>
      <c r="M86" s="1069" t="s">
        <v>203</v>
      </c>
      <c r="N86" s="1069"/>
      <c r="O86" s="1069"/>
      <c r="P86" s="1069"/>
      <c r="Q86" s="1069" t="s">
        <v>187</v>
      </c>
      <c r="R86" s="1069"/>
      <c r="S86" s="416"/>
      <c r="T86" s="416"/>
      <c r="U86" s="416"/>
      <c r="V86" s="417"/>
      <c r="W86" s="137"/>
      <c r="X86" s="137"/>
      <c r="Y86" s="137"/>
      <c r="Z86" s="137"/>
      <c r="AA86" s="137"/>
      <c r="AB86" s="137"/>
      <c r="AC86" s="137"/>
      <c r="AD86" s="137"/>
      <c r="AE86" s="137"/>
    </row>
    <row r="87" spans="1:31" s="21" customFormat="1" ht="15.95" customHeight="1">
      <c r="A87" s="1018"/>
      <c r="B87" s="24"/>
      <c r="C87" s="840"/>
      <c r="D87" s="864"/>
      <c r="E87" s="413" t="s">
        <v>59</v>
      </c>
      <c r="F87" s="414"/>
      <c r="G87" s="413"/>
      <c r="H87" s="1069"/>
      <c r="I87" s="1069" t="s">
        <v>187</v>
      </c>
      <c r="J87" s="1069"/>
      <c r="K87" s="787"/>
      <c r="L87" s="787"/>
      <c r="M87" s="1069" t="s">
        <v>203</v>
      </c>
      <c r="N87" s="1069"/>
      <c r="O87" s="1069"/>
      <c r="P87" s="1069"/>
      <c r="Q87" s="1069" t="s">
        <v>187</v>
      </c>
      <c r="R87" s="1069"/>
      <c r="S87" s="416"/>
      <c r="T87" s="416"/>
      <c r="U87" s="416"/>
      <c r="V87" s="417"/>
      <c r="W87" s="137"/>
      <c r="X87" s="137"/>
      <c r="Y87" s="137"/>
      <c r="Z87" s="137"/>
      <c r="AA87" s="137"/>
      <c r="AB87" s="137"/>
      <c r="AC87" s="137"/>
      <c r="AD87" s="137"/>
      <c r="AE87" s="137"/>
    </row>
    <row r="88" spans="1:31" s="21" customFormat="1" ht="16.350000000000001" customHeight="1">
      <c r="A88" s="1018"/>
      <c r="B88" s="895" t="s">
        <v>50</v>
      </c>
      <c r="C88" s="895"/>
      <c r="D88" s="895"/>
      <c r="E88" s="895"/>
      <c r="F88" s="863"/>
      <c r="G88" s="413"/>
      <c r="H88" s="1069"/>
      <c r="I88" s="1069" t="s">
        <v>187</v>
      </c>
      <c r="J88" s="1069"/>
      <c r="K88" s="787"/>
      <c r="L88" s="787"/>
      <c r="M88" s="1069" t="s">
        <v>203</v>
      </c>
      <c r="N88" s="1069"/>
      <c r="O88" s="1069"/>
      <c r="P88" s="1069"/>
      <c r="Q88" s="1069" t="s">
        <v>187</v>
      </c>
      <c r="R88" s="1069"/>
      <c r="S88" s="416"/>
      <c r="T88" s="416"/>
      <c r="U88" s="416"/>
      <c r="V88" s="417"/>
      <c r="W88" s="137"/>
      <c r="X88" s="137"/>
      <c r="Y88" s="137"/>
      <c r="Z88" s="137"/>
      <c r="AA88" s="137"/>
      <c r="AB88" s="137"/>
      <c r="AC88" s="137"/>
      <c r="AD88" s="137"/>
      <c r="AE88" s="137"/>
    </row>
    <row r="89" spans="1:31" s="21" customFormat="1" ht="16.350000000000001" customHeight="1" thickBot="1">
      <c r="A89" s="1089"/>
      <c r="B89" s="1074" t="s">
        <v>51</v>
      </c>
      <c r="C89" s="806"/>
      <c r="D89" s="806"/>
      <c r="E89" s="806"/>
      <c r="F89" s="419"/>
      <c r="G89" s="868"/>
      <c r="H89" s="869"/>
      <c r="I89" s="869"/>
      <c r="J89" s="869"/>
      <c r="K89" s="47"/>
      <c r="L89" s="386" t="s">
        <v>86</v>
      </c>
      <c r="M89" s="806"/>
      <c r="N89" s="806"/>
      <c r="O89" s="84"/>
      <c r="P89" s="870"/>
      <c r="Q89" s="870"/>
      <c r="R89" s="188"/>
      <c r="S89" s="188"/>
      <c r="T89" s="189"/>
      <c r="U89" s="188"/>
      <c r="V89" s="170"/>
      <c r="W89" s="137"/>
      <c r="X89" s="137"/>
      <c r="Y89" s="137"/>
      <c r="Z89" s="137"/>
      <c r="AA89" s="137"/>
      <c r="AB89" s="137"/>
      <c r="AC89" s="137"/>
      <c r="AD89" s="137"/>
      <c r="AE89" s="137"/>
    </row>
    <row r="90" spans="1:31" s="21" customFormat="1" ht="15" customHeight="1">
      <c r="A90" s="1017" t="s">
        <v>136</v>
      </c>
      <c r="B90" s="1057" t="s">
        <v>36</v>
      </c>
      <c r="C90" s="1057"/>
      <c r="D90" s="1057"/>
      <c r="E90" s="1057"/>
      <c r="F90" s="1057"/>
      <c r="G90" s="1057"/>
      <c r="H90" s="1057"/>
      <c r="I90" s="1057"/>
      <c r="J90" s="1057"/>
      <c r="K90" s="1057"/>
      <c r="L90" s="1057"/>
      <c r="M90" s="1057"/>
      <c r="N90" s="1057"/>
      <c r="O90" s="1057"/>
      <c r="P90" s="1057"/>
      <c r="Q90" s="1057"/>
      <c r="R90" s="1057"/>
      <c r="S90" s="1057"/>
      <c r="T90" s="1057"/>
      <c r="U90" s="1057"/>
      <c r="V90" s="1058"/>
      <c r="W90" s="137"/>
      <c r="X90" s="137"/>
      <c r="Y90" s="137"/>
      <c r="Z90" s="137"/>
      <c r="AA90" s="137"/>
      <c r="AB90" s="137"/>
      <c r="AC90" s="137"/>
      <c r="AD90" s="137"/>
      <c r="AE90" s="137"/>
    </row>
    <row r="91" spans="1:31" s="21" customFormat="1" ht="16.350000000000001" customHeight="1">
      <c r="A91" s="1018"/>
      <c r="B91" s="1059" t="s">
        <v>202</v>
      </c>
      <c r="C91" s="1059"/>
      <c r="D91" s="1059"/>
      <c r="E91" s="1059"/>
      <c r="F91" s="1060"/>
      <c r="G91" s="849" t="s">
        <v>42</v>
      </c>
      <c r="H91" s="1065"/>
      <c r="I91" s="1066" t="s">
        <v>43</v>
      </c>
      <c r="J91" s="1065"/>
      <c r="K91" s="1066" t="s">
        <v>184</v>
      </c>
      <c r="L91" s="1065"/>
      <c r="M91" s="1066" t="s">
        <v>185</v>
      </c>
      <c r="N91" s="1065"/>
      <c r="O91" s="1066" t="s">
        <v>131</v>
      </c>
      <c r="P91" s="1065"/>
      <c r="Q91" s="1066" t="s">
        <v>132</v>
      </c>
      <c r="R91" s="1065"/>
      <c r="S91" s="1066" t="s">
        <v>133</v>
      </c>
      <c r="T91" s="1065"/>
      <c r="U91" s="1066" t="s">
        <v>45</v>
      </c>
      <c r="V91" s="1067"/>
      <c r="W91" s="137"/>
      <c r="X91" s="137"/>
      <c r="Y91" s="137"/>
      <c r="Z91" s="137"/>
      <c r="AA91" s="137"/>
      <c r="AB91" s="137"/>
      <c r="AC91" s="137"/>
      <c r="AD91" s="137"/>
      <c r="AE91" s="137"/>
    </row>
    <row r="92" spans="1:31" s="21" customFormat="1" ht="15.6" customHeight="1">
      <c r="A92" s="1018"/>
      <c r="B92" s="1061"/>
      <c r="C92" s="1061"/>
      <c r="D92" s="1061"/>
      <c r="E92" s="1061"/>
      <c r="F92" s="1062"/>
      <c r="G92" s="1066"/>
      <c r="H92" s="1065"/>
      <c r="I92" s="1066"/>
      <c r="J92" s="1065"/>
      <c r="K92" s="1066"/>
      <c r="L92" s="1065"/>
      <c r="M92" s="1066"/>
      <c r="N92" s="1065"/>
      <c r="O92" s="1066"/>
      <c r="P92" s="1065"/>
      <c r="Q92" s="1066"/>
      <c r="R92" s="1065"/>
      <c r="S92" s="1066"/>
      <c r="T92" s="1065"/>
      <c r="U92" s="1066"/>
      <c r="V92" s="1067"/>
      <c r="W92" s="137"/>
      <c r="X92" s="137"/>
      <c r="Y92" s="137"/>
      <c r="Z92" s="137"/>
      <c r="AA92" s="137"/>
      <c r="AB92" s="137"/>
      <c r="AC92" s="137"/>
      <c r="AD92" s="137"/>
      <c r="AE92" s="137"/>
    </row>
    <row r="93" spans="1:31" s="21" customFormat="1" ht="15.6" customHeight="1">
      <c r="A93" s="1018"/>
      <c r="B93" s="1063"/>
      <c r="C93" s="1063"/>
      <c r="D93" s="1063"/>
      <c r="E93" s="1063"/>
      <c r="F93" s="1064"/>
      <c r="G93" s="1066" t="s">
        <v>46</v>
      </c>
      <c r="H93" s="849"/>
      <c r="I93" s="849"/>
      <c r="J93" s="849"/>
      <c r="K93" s="849"/>
      <c r="L93" s="1065"/>
      <c r="M93" s="1070"/>
      <c r="N93" s="1071"/>
      <c r="O93" s="1071"/>
      <c r="P93" s="1071"/>
      <c r="Q93" s="1071"/>
      <c r="R93" s="1071"/>
      <c r="S93" s="1071"/>
      <c r="T93" s="1071"/>
      <c r="U93" s="1071"/>
      <c r="V93" s="1072"/>
      <c r="W93" s="137"/>
      <c r="X93" s="137"/>
      <c r="Y93" s="137"/>
      <c r="Z93" s="137"/>
      <c r="AA93" s="137"/>
      <c r="AB93" s="137"/>
      <c r="AC93" s="137"/>
      <c r="AD93" s="137"/>
      <c r="AE93" s="137"/>
    </row>
    <row r="94" spans="1:31" s="21" customFormat="1" ht="15.95" customHeight="1">
      <c r="A94" s="1018"/>
      <c r="B94" s="1073" t="s">
        <v>47</v>
      </c>
      <c r="C94" s="1069"/>
      <c r="D94" s="1069"/>
      <c r="E94" s="1069"/>
      <c r="F94" s="414"/>
      <c r="G94" s="413"/>
      <c r="H94" s="1069"/>
      <c r="I94" s="1069" t="s">
        <v>187</v>
      </c>
      <c r="J94" s="1069"/>
      <c r="K94" s="787"/>
      <c r="L94" s="787"/>
      <c r="M94" s="1069" t="s">
        <v>203</v>
      </c>
      <c r="N94" s="1069"/>
      <c r="O94" s="1069"/>
      <c r="P94" s="1069"/>
      <c r="Q94" s="1069" t="s">
        <v>187</v>
      </c>
      <c r="R94" s="1069"/>
      <c r="S94" s="416"/>
      <c r="T94" s="416"/>
      <c r="U94" s="416"/>
      <c r="V94" s="417"/>
      <c r="W94" s="137"/>
      <c r="X94" s="137"/>
      <c r="Y94" s="137"/>
      <c r="Z94" s="137"/>
      <c r="AA94" s="137"/>
      <c r="AB94" s="137"/>
      <c r="AC94" s="137"/>
      <c r="AD94" s="137"/>
      <c r="AE94" s="137"/>
    </row>
    <row r="95" spans="1:31" s="21" customFormat="1" ht="15.95" customHeight="1">
      <c r="A95" s="1018"/>
      <c r="B95" s="187"/>
      <c r="C95" s="862" t="s">
        <v>137</v>
      </c>
      <c r="D95" s="863"/>
      <c r="E95" s="413" t="s">
        <v>204</v>
      </c>
      <c r="F95" s="414"/>
      <c r="G95" s="413"/>
      <c r="H95" s="1069"/>
      <c r="I95" s="1069" t="s">
        <v>187</v>
      </c>
      <c r="J95" s="1069"/>
      <c r="K95" s="787"/>
      <c r="L95" s="787"/>
      <c r="M95" s="1069" t="s">
        <v>203</v>
      </c>
      <c r="N95" s="1069"/>
      <c r="O95" s="1069"/>
      <c r="P95" s="1069"/>
      <c r="Q95" s="1069" t="s">
        <v>187</v>
      </c>
      <c r="R95" s="1069"/>
      <c r="S95" s="416"/>
      <c r="T95" s="416"/>
      <c r="U95" s="416"/>
      <c r="V95" s="417"/>
      <c r="W95" s="137"/>
      <c r="X95" s="137"/>
      <c r="Y95" s="137"/>
      <c r="Z95" s="137"/>
      <c r="AA95" s="137"/>
      <c r="AB95" s="137"/>
      <c r="AC95" s="137"/>
      <c r="AD95" s="137"/>
      <c r="AE95" s="137"/>
    </row>
    <row r="96" spans="1:31" s="21" customFormat="1" ht="15.95" customHeight="1">
      <c r="A96" s="1018"/>
      <c r="B96" s="23"/>
      <c r="C96" s="837"/>
      <c r="D96" s="814"/>
      <c r="E96" s="413" t="s">
        <v>44</v>
      </c>
      <c r="F96" s="414"/>
      <c r="G96" s="413"/>
      <c r="H96" s="1069"/>
      <c r="I96" s="1069" t="s">
        <v>187</v>
      </c>
      <c r="J96" s="1069"/>
      <c r="K96" s="787"/>
      <c r="L96" s="787"/>
      <c r="M96" s="1069" t="s">
        <v>203</v>
      </c>
      <c r="N96" s="1069"/>
      <c r="O96" s="1069"/>
      <c r="P96" s="1069"/>
      <c r="Q96" s="1069" t="s">
        <v>187</v>
      </c>
      <c r="R96" s="1069"/>
      <c r="S96" s="416"/>
      <c r="T96" s="416"/>
      <c r="U96" s="416"/>
      <c r="V96" s="417"/>
      <c r="W96" s="137"/>
      <c r="X96" s="137"/>
      <c r="Y96" s="137"/>
      <c r="Z96" s="137"/>
      <c r="AA96" s="137"/>
      <c r="AB96" s="137"/>
      <c r="AC96" s="137"/>
      <c r="AD96" s="137"/>
      <c r="AE96" s="137"/>
    </row>
    <row r="97" spans="1:31" s="21" customFormat="1" ht="15.95" customHeight="1">
      <c r="A97" s="1018"/>
      <c r="B97" s="24"/>
      <c r="C97" s="840"/>
      <c r="D97" s="864"/>
      <c r="E97" s="413" t="s">
        <v>59</v>
      </c>
      <c r="F97" s="414"/>
      <c r="G97" s="413"/>
      <c r="H97" s="1069"/>
      <c r="I97" s="1069" t="s">
        <v>187</v>
      </c>
      <c r="J97" s="1069"/>
      <c r="K97" s="787"/>
      <c r="L97" s="787"/>
      <c r="M97" s="1069" t="s">
        <v>203</v>
      </c>
      <c r="N97" s="1069"/>
      <c r="O97" s="1069"/>
      <c r="P97" s="1069"/>
      <c r="Q97" s="1069" t="s">
        <v>187</v>
      </c>
      <c r="R97" s="1069"/>
      <c r="S97" s="416"/>
      <c r="T97" s="416"/>
      <c r="U97" s="416"/>
      <c r="V97" s="417"/>
      <c r="W97" s="137"/>
      <c r="X97" s="137"/>
      <c r="Y97" s="137"/>
      <c r="Z97" s="137"/>
      <c r="AA97" s="137"/>
      <c r="AB97" s="137"/>
      <c r="AC97" s="137"/>
      <c r="AD97" s="137"/>
      <c r="AE97" s="137"/>
    </row>
    <row r="98" spans="1:31" s="21" customFormat="1" ht="16.350000000000001" customHeight="1">
      <c r="A98" s="1018"/>
      <c r="B98" s="895" t="s">
        <v>50</v>
      </c>
      <c r="C98" s="895"/>
      <c r="D98" s="895"/>
      <c r="E98" s="895"/>
      <c r="F98" s="863"/>
      <c r="G98" s="413"/>
      <c r="H98" s="1069"/>
      <c r="I98" s="1069" t="s">
        <v>187</v>
      </c>
      <c r="J98" s="1069"/>
      <c r="K98" s="787"/>
      <c r="L98" s="787"/>
      <c r="M98" s="1069" t="s">
        <v>203</v>
      </c>
      <c r="N98" s="1069"/>
      <c r="O98" s="1069"/>
      <c r="P98" s="1069"/>
      <c r="Q98" s="1069" t="s">
        <v>187</v>
      </c>
      <c r="R98" s="1069"/>
      <c r="S98" s="416"/>
      <c r="T98" s="416"/>
      <c r="U98" s="416"/>
      <c r="V98" s="417"/>
      <c r="W98" s="137"/>
      <c r="X98" s="137"/>
      <c r="Y98" s="137"/>
      <c r="Z98" s="137"/>
      <c r="AA98" s="137"/>
      <c r="AB98" s="137"/>
      <c r="AC98" s="137"/>
      <c r="AD98" s="137"/>
      <c r="AE98" s="137"/>
    </row>
    <row r="99" spans="1:31" s="21" customFormat="1" ht="16.350000000000001" customHeight="1" thickBot="1">
      <c r="A99" s="1089"/>
      <c r="B99" s="1074" t="s">
        <v>51</v>
      </c>
      <c r="C99" s="806"/>
      <c r="D99" s="806"/>
      <c r="E99" s="806"/>
      <c r="F99" s="419"/>
      <c r="G99" s="868"/>
      <c r="H99" s="869"/>
      <c r="I99" s="869"/>
      <c r="J99" s="869"/>
      <c r="K99" s="47"/>
      <c r="L99" s="386" t="s">
        <v>90</v>
      </c>
      <c r="M99" s="806"/>
      <c r="N99" s="806"/>
      <c r="O99" s="84"/>
      <c r="P99" s="870"/>
      <c r="Q99" s="870"/>
      <c r="R99" s="188"/>
      <c r="S99" s="188"/>
      <c r="T99" s="189"/>
      <c r="U99" s="188"/>
      <c r="V99" s="170"/>
      <c r="W99" s="137"/>
      <c r="X99" s="137"/>
      <c r="Y99" s="137"/>
      <c r="Z99" s="137"/>
      <c r="AA99" s="137"/>
      <c r="AB99" s="137"/>
      <c r="AC99" s="137"/>
      <c r="AD99" s="137"/>
      <c r="AE99" s="137"/>
    </row>
    <row r="100" spans="1:31" s="21" customFormat="1" ht="15" customHeight="1">
      <c r="A100" s="1017" t="s">
        <v>191</v>
      </c>
      <c r="B100" s="1057" t="s">
        <v>36</v>
      </c>
      <c r="C100" s="1057"/>
      <c r="D100" s="1057"/>
      <c r="E100" s="1057"/>
      <c r="F100" s="1057"/>
      <c r="G100" s="1057"/>
      <c r="H100" s="1057"/>
      <c r="I100" s="1057"/>
      <c r="J100" s="1057"/>
      <c r="K100" s="1057"/>
      <c r="L100" s="1057"/>
      <c r="M100" s="1057"/>
      <c r="N100" s="1057"/>
      <c r="O100" s="1057"/>
      <c r="P100" s="1057"/>
      <c r="Q100" s="1057"/>
      <c r="R100" s="1057"/>
      <c r="S100" s="1057"/>
      <c r="T100" s="1057"/>
      <c r="U100" s="1057"/>
      <c r="V100" s="1058"/>
      <c r="W100" s="137"/>
      <c r="X100" s="137"/>
      <c r="Y100" s="137"/>
      <c r="Z100" s="137"/>
      <c r="AA100" s="137"/>
      <c r="AB100" s="137"/>
      <c r="AC100" s="137"/>
      <c r="AD100" s="137"/>
      <c r="AE100" s="137"/>
    </row>
    <row r="101" spans="1:31" s="21" customFormat="1" ht="16.350000000000001" customHeight="1">
      <c r="A101" s="1018"/>
      <c r="B101" s="1059" t="s">
        <v>202</v>
      </c>
      <c r="C101" s="1059"/>
      <c r="D101" s="1059"/>
      <c r="E101" s="1059"/>
      <c r="F101" s="1060"/>
      <c r="G101" s="849" t="s">
        <v>42</v>
      </c>
      <c r="H101" s="1065"/>
      <c r="I101" s="1066" t="s">
        <v>43</v>
      </c>
      <c r="J101" s="1065"/>
      <c r="K101" s="1066" t="s">
        <v>184</v>
      </c>
      <c r="L101" s="1065"/>
      <c r="M101" s="1066" t="s">
        <v>185</v>
      </c>
      <c r="N101" s="1065"/>
      <c r="O101" s="1066" t="s">
        <v>131</v>
      </c>
      <c r="P101" s="1065"/>
      <c r="Q101" s="1066" t="s">
        <v>132</v>
      </c>
      <c r="R101" s="1065"/>
      <c r="S101" s="1066" t="s">
        <v>133</v>
      </c>
      <c r="T101" s="1065"/>
      <c r="U101" s="1066" t="s">
        <v>45</v>
      </c>
      <c r="V101" s="1067"/>
      <c r="W101" s="137"/>
      <c r="X101" s="137"/>
      <c r="Y101" s="137"/>
      <c r="Z101" s="137"/>
      <c r="AA101" s="137"/>
      <c r="AB101" s="137"/>
      <c r="AC101" s="137"/>
      <c r="AD101" s="137"/>
      <c r="AE101" s="137"/>
    </row>
    <row r="102" spans="1:31" s="21" customFormat="1" ht="15.6" customHeight="1">
      <c r="A102" s="1018"/>
      <c r="B102" s="1061"/>
      <c r="C102" s="1061"/>
      <c r="D102" s="1061"/>
      <c r="E102" s="1061"/>
      <c r="F102" s="1062"/>
      <c r="G102" s="1066"/>
      <c r="H102" s="1065"/>
      <c r="I102" s="1066"/>
      <c r="J102" s="1065"/>
      <c r="K102" s="1066"/>
      <c r="L102" s="1065"/>
      <c r="M102" s="1066"/>
      <c r="N102" s="1065"/>
      <c r="O102" s="1066"/>
      <c r="P102" s="1065"/>
      <c r="Q102" s="1066"/>
      <c r="R102" s="1065"/>
      <c r="S102" s="1066"/>
      <c r="T102" s="1065"/>
      <c r="U102" s="1066"/>
      <c r="V102" s="1067"/>
      <c r="W102" s="137"/>
      <c r="X102" s="137"/>
      <c r="Y102" s="137"/>
      <c r="Z102" s="137"/>
      <c r="AA102" s="137"/>
      <c r="AB102" s="137"/>
      <c r="AC102" s="137"/>
      <c r="AD102" s="137"/>
      <c r="AE102" s="137"/>
    </row>
    <row r="103" spans="1:31" s="21" customFormat="1" ht="15.6" customHeight="1">
      <c r="A103" s="1018"/>
      <c r="B103" s="1063"/>
      <c r="C103" s="1063"/>
      <c r="D103" s="1063"/>
      <c r="E103" s="1063"/>
      <c r="F103" s="1064"/>
      <c r="G103" s="1066" t="s">
        <v>46</v>
      </c>
      <c r="H103" s="849"/>
      <c r="I103" s="849"/>
      <c r="J103" s="849"/>
      <c r="K103" s="849"/>
      <c r="L103" s="1065"/>
      <c r="M103" s="1070"/>
      <c r="N103" s="1071"/>
      <c r="O103" s="1071"/>
      <c r="P103" s="1071"/>
      <c r="Q103" s="1071"/>
      <c r="R103" s="1071"/>
      <c r="S103" s="1071"/>
      <c r="T103" s="1071"/>
      <c r="U103" s="1071"/>
      <c r="V103" s="1072"/>
      <c r="W103" s="137"/>
      <c r="X103" s="137"/>
      <c r="Y103" s="137"/>
      <c r="Z103" s="137"/>
      <c r="AA103" s="137"/>
      <c r="AB103" s="137"/>
      <c r="AC103" s="137"/>
      <c r="AD103" s="137"/>
      <c r="AE103" s="137"/>
    </row>
    <row r="104" spans="1:31" s="21" customFormat="1" ht="15.95" customHeight="1">
      <c r="A104" s="1018"/>
      <c r="B104" s="1073" t="s">
        <v>47</v>
      </c>
      <c r="C104" s="1069"/>
      <c r="D104" s="1069"/>
      <c r="E104" s="1069"/>
      <c r="F104" s="414"/>
      <c r="G104" s="413"/>
      <c r="H104" s="1069"/>
      <c r="I104" s="1069" t="s">
        <v>187</v>
      </c>
      <c r="J104" s="1069"/>
      <c r="K104" s="787"/>
      <c r="L104" s="787"/>
      <c r="M104" s="1069" t="s">
        <v>203</v>
      </c>
      <c r="N104" s="1069"/>
      <c r="O104" s="1069"/>
      <c r="P104" s="1069"/>
      <c r="Q104" s="1069" t="s">
        <v>187</v>
      </c>
      <c r="R104" s="1069"/>
      <c r="S104" s="416"/>
      <c r="T104" s="416"/>
      <c r="U104" s="416"/>
      <c r="V104" s="417"/>
      <c r="W104" s="137"/>
      <c r="X104" s="137"/>
      <c r="Y104" s="137"/>
      <c r="Z104" s="137"/>
      <c r="AA104" s="137"/>
      <c r="AB104" s="137"/>
      <c r="AC104" s="137"/>
      <c r="AD104" s="137"/>
      <c r="AE104" s="137"/>
    </row>
    <row r="105" spans="1:31" s="21" customFormat="1" ht="15.95" customHeight="1">
      <c r="A105" s="1018"/>
      <c r="B105" s="187"/>
      <c r="C105" s="862" t="s">
        <v>137</v>
      </c>
      <c r="D105" s="863"/>
      <c r="E105" s="413" t="s">
        <v>204</v>
      </c>
      <c r="F105" s="414"/>
      <c r="G105" s="413"/>
      <c r="H105" s="1069"/>
      <c r="I105" s="1069" t="s">
        <v>187</v>
      </c>
      <c r="J105" s="1069"/>
      <c r="K105" s="787"/>
      <c r="L105" s="787"/>
      <c r="M105" s="1069" t="s">
        <v>203</v>
      </c>
      <c r="N105" s="1069"/>
      <c r="O105" s="1069"/>
      <c r="P105" s="1069"/>
      <c r="Q105" s="1069" t="s">
        <v>187</v>
      </c>
      <c r="R105" s="1069"/>
      <c r="S105" s="416"/>
      <c r="T105" s="416"/>
      <c r="U105" s="416"/>
      <c r="V105" s="417"/>
      <c r="W105" s="137"/>
      <c r="X105" s="137"/>
      <c r="Y105" s="137"/>
      <c r="Z105" s="137"/>
      <c r="AA105" s="137"/>
      <c r="AB105" s="137"/>
      <c r="AC105" s="137"/>
      <c r="AD105" s="137"/>
      <c r="AE105" s="137"/>
    </row>
    <row r="106" spans="1:31" s="21" customFormat="1" ht="15.95" customHeight="1">
      <c r="A106" s="1018"/>
      <c r="B106" s="23"/>
      <c r="C106" s="837"/>
      <c r="D106" s="814"/>
      <c r="E106" s="413" t="s">
        <v>44</v>
      </c>
      <c r="F106" s="414"/>
      <c r="G106" s="413"/>
      <c r="H106" s="1069"/>
      <c r="I106" s="1069" t="s">
        <v>187</v>
      </c>
      <c r="J106" s="1069"/>
      <c r="K106" s="787"/>
      <c r="L106" s="787"/>
      <c r="M106" s="1069" t="s">
        <v>203</v>
      </c>
      <c r="N106" s="1069"/>
      <c r="O106" s="1069"/>
      <c r="P106" s="1069"/>
      <c r="Q106" s="1069" t="s">
        <v>187</v>
      </c>
      <c r="R106" s="1069"/>
      <c r="S106" s="416"/>
      <c r="T106" s="416"/>
      <c r="U106" s="416"/>
      <c r="V106" s="417"/>
      <c r="W106" s="137"/>
      <c r="X106" s="137"/>
      <c r="Y106" s="137"/>
      <c r="Z106" s="137"/>
      <c r="AA106" s="137"/>
      <c r="AB106" s="137"/>
      <c r="AC106" s="137"/>
      <c r="AD106" s="137"/>
      <c r="AE106" s="137"/>
    </row>
    <row r="107" spans="1:31" s="21" customFormat="1" ht="15.95" customHeight="1">
      <c r="A107" s="1018"/>
      <c r="B107" s="24"/>
      <c r="C107" s="840"/>
      <c r="D107" s="864"/>
      <c r="E107" s="413" t="s">
        <v>59</v>
      </c>
      <c r="F107" s="414"/>
      <c r="G107" s="413"/>
      <c r="H107" s="1069"/>
      <c r="I107" s="1069" t="s">
        <v>187</v>
      </c>
      <c r="J107" s="1069"/>
      <c r="K107" s="787"/>
      <c r="L107" s="787"/>
      <c r="M107" s="1069" t="s">
        <v>203</v>
      </c>
      <c r="N107" s="1069"/>
      <c r="O107" s="1069"/>
      <c r="P107" s="1069"/>
      <c r="Q107" s="1069" t="s">
        <v>187</v>
      </c>
      <c r="R107" s="1069"/>
      <c r="S107" s="416"/>
      <c r="T107" s="416"/>
      <c r="U107" s="416"/>
      <c r="V107" s="417"/>
      <c r="W107" s="137"/>
      <c r="X107" s="137"/>
      <c r="Y107" s="137"/>
      <c r="Z107" s="137"/>
      <c r="AA107" s="137"/>
      <c r="AB107" s="137"/>
      <c r="AC107" s="137"/>
      <c r="AD107" s="137"/>
      <c r="AE107" s="137"/>
    </row>
    <row r="108" spans="1:31" s="21" customFormat="1" ht="16.350000000000001" customHeight="1">
      <c r="A108" s="1018"/>
      <c r="B108" s="895" t="s">
        <v>50</v>
      </c>
      <c r="C108" s="895"/>
      <c r="D108" s="895"/>
      <c r="E108" s="895"/>
      <c r="F108" s="863"/>
      <c r="G108" s="413"/>
      <c r="H108" s="1069"/>
      <c r="I108" s="1069" t="s">
        <v>187</v>
      </c>
      <c r="J108" s="1069"/>
      <c r="K108" s="787"/>
      <c r="L108" s="787"/>
      <c r="M108" s="1069" t="s">
        <v>203</v>
      </c>
      <c r="N108" s="1069"/>
      <c r="O108" s="1069"/>
      <c r="P108" s="1069"/>
      <c r="Q108" s="1069" t="s">
        <v>187</v>
      </c>
      <c r="R108" s="1069"/>
      <c r="S108" s="416"/>
      <c r="T108" s="416"/>
      <c r="U108" s="416"/>
      <c r="V108" s="417"/>
      <c r="W108" s="137"/>
      <c r="X108" s="137"/>
      <c r="Y108" s="137"/>
      <c r="Z108" s="137"/>
      <c r="AA108" s="137"/>
      <c r="AB108" s="137"/>
      <c r="AC108" s="137"/>
      <c r="AD108" s="137"/>
      <c r="AE108" s="137"/>
    </row>
    <row r="109" spans="1:31" s="21" customFormat="1" ht="16.350000000000001" customHeight="1" thickBot="1">
      <c r="A109" s="1089"/>
      <c r="B109" s="1074" t="s">
        <v>51</v>
      </c>
      <c r="C109" s="806"/>
      <c r="D109" s="806"/>
      <c r="E109" s="806"/>
      <c r="F109" s="419"/>
      <c r="G109" s="868"/>
      <c r="H109" s="869"/>
      <c r="I109" s="869"/>
      <c r="J109" s="869"/>
      <c r="K109" s="47"/>
      <c r="L109" s="386" t="s">
        <v>90</v>
      </c>
      <c r="M109" s="806"/>
      <c r="N109" s="806"/>
      <c r="O109" s="84"/>
      <c r="P109" s="870"/>
      <c r="Q109" s="870"/>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0" t="s">
        <v>345</v>
      </c>
      <c r="C111" s="1092" t="s">
        <v>344</v>
      </c>
      <c r="D111" s="1092"/>
      <c r="E111" s="1092"/>
      <c r="F111" s="1092"/>
      <c r="G111" s="1092"/>
      <c r="H111" s="1092"/>
      <c r="I111" s="1092"/>
      <c r="J111" s="1092"/>
      <c r="K111" s="1092"/>
      <c r="L111" s="1092"/>
      <c r="M111" s="1092"/>
      <c r="N111" s="1092"/>
      <c r="O111" s="1092"/>
      <c r="P111" s="1092"/>
      <c r="Q111" s="1092"/>
      <c r="R111" s="1092"/>
      <c r="S111" s="1092"/>
      <c r="T111" s="1092"/>
      <c r="U111" s="1092"/>
      <c r="V111" s="1092"/>
    </row>
    <row r="112" spans="1:31" ht="15.95" customHeight="1">
      <c r="A112" s="148"/>
      <c r="B112" s="1091"/>
      <c r="C112" s="1092"/>
      <c r="D112" s="1092"/>
      <c r="E112" s="1092"/>
      <c r="F112" s="1092"/>
      <c r="G112" s="1092"/>
      <c r="H112" s="1092"/>
      <c r="I112" s="1092"/>
      <c r="J112" s="1092"/>
      <c r="K112" s="1092"/>
      <c r="L112" s="1092"/>
      <c r="M112" s="1092"/>
      <c r="N112" s="1092"/>
      <c r="O112" s="1092"/>
      <c r="P112" s="1092"/>
      <c r="Q112" s="1092"/>
      <c r="R112" s="1092"/>
      <c r="S112" s="1092"/>
      <c r="T112" s="1092"/>
      <c r="U112" s="1092"/>
      <c r="V112" s="1092"/>
    </row>
    <row r="113" spans="1:22" ht="15.95" customHeight="1">
      <c r="A113" s="192"/>
      <c r="B113" s="1091"/>
      <c r="C113" s="1092"/>
      <c r="D113" s="1092"/>
      <c r="E113" s="1092"/>
      <c r="F113" s="1092"/>
      <c r="G113" s="1092"/>
      <c r="H113" s="1092"/>
      <c r="I113" s="1092"/>
      <c r="J113" s="1092"/>
      <c r="K113" s="1092"/>
      <c r="L113" s="1092"/>
      <c r="M113" s="1092"/>
      <c r="N113" s="1092"/>
      <c r="O113" s="1092"/>
      <c r="P113" s="1092"/>
      <c r="Q113" s="1092"/>
      <c r="R113" s="1092"/>
      <c r="S113" s="1092"/>
      <c r="T113" s="1092"/>
      <c r="U113" s="1092"/>
      <c r="V113" s="1092"/>
    </row>
    <row r="114" spans="1:22" ht="15.95" customHeight="1">
      <c r="A114" s="148"/>
      <c r="B114" s="1091"/>
      <c r="C114" s="1092"/>
      <c r="D114" s="1092"/>
      <c r="E114" s="1092"/>
      <c r="F114" s="1092"/>
      <c r="G114" s="1092"/>
      <c r="H114" s="1092"/>
      <c r="I114" s="1092"/>
      <c r="J114" s="1092"/>
      <c r="K114" s="1092"/>
      <c r="L114" s="1092"/>
      <c r="M114" s="1092"/>
      <c r="N114" s="1092"/>
      <c r="O114" s="1092"/>
      <c r="P114" s="1092"/>
      <c r="Q114" s="1092"/>
      <c r="R114" s="1092"/>
      <c r="S114" s="1092"/>
      <c r="T114" s="1092"/>
      <c r="U114" s="1092"/>
      <c r="V114" s="1092"/>
    </row>
    <row r="115" spans="1:22" ht="15.75" customHeight="1">
      <c r="A115" s="192"/>
      <c r="B115" s="1091"/>
      <c r="C115" s="1092"/>
      <c r="D115" s="1092"/>
      <c r="E115" s="1092"/>
      <c r="F115" s="1092"/>
      <c r="G115" s="1092"/>
      <c r="H115" s="1092"/>
      <c r="I115" s="1092"/>
      <c r="J115" s="1092"/>
      <c r="K115" s="1092"/>
      <c r="L115" s="1092"/>
      <c r="M115" s="1092"/>
      <c r="N115" s="1092"/>
      <c r="O115" s="1092"/>
      <c r="P115" s="1092"/>
      <c r="Q115" s="1092"/>
      <c r="R115" s="1092"/>
      <c r="S115" s="1092"/>
      <c r="T115" s="1092"/>
      <c r="U115" s="1092"/>
      <c r="V115" s="1092"/>
    </row>
    <row r="116" spans="1:22" ht="15.95" customHeight="1">
      <c r="A116" s="148"/>
      <c r="B116" s="1091"/>
      <c r="C116" s="1092"/>
      <c r="D116" s="1092"/>
      <c r="E116" s="1092"/>
      <c r="F116" s="1092"/>
      <c r="G116" s="1092"/>
      <c r="H116" s="1092"/>
      <c r="I116" s="1092"/>
      <c r="J116" s="1092"/>
      <c r="K116" s="1092"/>
      <c r="L116" s="1092"/>
      <c r="M116" s="1092"/>
      <c r="N116" s="1092"/>
      <c r="O116" s="1092"/>
      <c r="P116" s="1092"/>
      <c r="Q116" s="1092"/>
      <c r="R116" s="1092"/>
      <c r="S116" s="1092"/>
      <c r="T116" s="1092"/>
      <c r="U116" s="1092"/>
      <c r="V116" s="1092"/>
    </row>
    <row r="117" spans="1:22" ht="15.95" customHeight="1">
      <c r="A117" s="192"/>
      <c r="B117" s="1091"/>
      <c r="C117" s="1092"/>
      <c r="D117" s="1092"/>
      <c r="E117" s="1092"/>
      <c r="F117" s="1092"/>
      <c r="G117" s="1092"/>
      <c r="H117" s="1092"/>
      <c r="I117" s="1092"/>
      <c r="J117" s="1092"/>
      <c r="K117" s="1092"/>
      <c r="L117" s="1092"/>
      <c r="M117" s="1092"/>
      <c r="N117" s="1092"/>
      <c r="O117" s="1092"/>
      <c r="P117" s="1092"/>
      <c r="Q117" s="1092"/>
      <c r="R117" s="1092"/>
      <c r="S117" s="1092"/>
      <c r="T117" s="1092"/>
      <c r="U117" s="1092"/>
      <c r="V117" s="1092"/>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Q16" sqref="Q16:R16"/>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6" t="s">
        <v>208</v>
      </c>
      <c r="B1" s="716"/>
      <c r="C1" s="716"/>
      <c r="D1" s="716"/>
      <c r="E1" s="716"/>
      <c r="F1" s="716"/>
      <c r="G1" s="716"/>
      <c r="H1" s="716"/>
      <c r="I1" s="716"/>
      <c r="J1" s="716"/>
      <c r="K1" s="716"/>
      <c r="L1" s="716"/>
      <c r="M1" s="716"/>
      <c r="N1" s="716"/>
      <c r="O1" s="716"/>
      <c r="P1" s="716"/>
      <c r="Q1" s="716"/>
      <c r="R1" s="716"/>
      <c r="S1" s="716"/>
      <c r="T1" s="716"/>
      <c r="U1" s="716"/>
      <c r="V1" s="716"/>
    </row>
    <row r="2" spans="1:34" ht="15" customHeight="1" thickBot="1">
      <c r="A2" s="1093" t="s">
        <v>193</v>
      </c>
      <c r="B2" s="1093"/>
      <c r="C2" s="1093"/>
      <c r="D2" s="1093"/>
      <c r="E2" s="1093"/>
      <c r="F2" s="1093"/>
      <c r="G2" s="1093"/>
      <c r="H2" s="1093"/>
      <c r="I2" s="1093"/>
      <c r="J2" s="1093"/>
      <c r="K2" s="1093"/>
      <c r="L2" s="1093"/>
      <c r="M2" s="1093"/>
      <c r="N2" s="1093"/>
      <c r="O2" s="1093"/>
      <c r="P2" s="1093"/>
      <c r="Q2" s="1093"/>
      <c r="R2" s="1093"/>
      <c r="S2" s="1093"/>
      <c r="T2" s="1093"/>
      <c r="U2" s="1093"/>
      <c r="V2" s="1093"/>
    </row>
    <row r="3" spans="1:34" ht="15" customHeight="1">
      <c r="A3" s="1094"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95"/>
      <c r="B4" s="1098" t="s">
        <v>76</v>
      </c>
      <c r="C4" s="1099"/>
      <c r="D4" s="1099"/>
      <c r="E4" s="1099"/>
      <c r="F4" s="1100"/>
      <c r="G4" s="1104" t="s">
        <v>200</v>
      </c>
      <c r="H4" s="1105"/>
      <c r="I4" s="1105"/>
      <c r="J4" s="1106"/>
      <c r="K4" s="1107" t="s">
        <v>58</v>
      </c>
      <c r="L4" s="1108"/>
      <c r="M4" s="1108"/>
      <c r="N4" s="1109"/>
      <c r="O4" s="1107" t="s">
        <v>79</v>
      </c>
      <c r="P4" s="1108"/>
      <c r="Q4" s="1108"/>
      <c r="R4" s="1109"/>
      <c r="S4" s="1107" t="s">
        <v>201</v>
      </c>
      <c r="T4" s="1108"/>
      <c r="U4" s="1108"/>
      <c r="V4" s="1110"/>
    </row>
    <row r="5" spans="1:34" ht="15" customHeight="1">
      <c r="A5" s="1095"/>
      <c r="B5" s="1101"/>
      <c r="C5" s="1102"/>
      <c r="D5" s="1102"/>
      <c r="E5" s="1102"/>
      <c r="F5" s="1103"/>
      <c r="G5" s="1107" t="s">
        <v>34</v>
      </c>
      <c r="H5" s="1109"/>
      <c r="I5" s="1107" t="s">
        <v>35</v>
      </c>
      <c r="J5" s="1109"/>
      <c r="K5" s="1107" t="s">
        <v>34</v>
      </c>
      <c r="L5" s="1109"/>
      <c r="M5" s="1107" t="s">
        <v>35</v>
      </c>
      <c r="N5" s="1109"/>
      <c r="O5" s="1107" t="s">
        <v>34</v>
      </c>
      <c r="P5" s="1109"/>
      <c r="Q5" s="1107" t="s">
        <v>35</v>
      </c>
      <c r="R5" s="1109"/>
      <c r="S5" s="1107" t="s">
        <v>34</v>
      </c>
      <c r="T5" s="1109"/>
      <c r="U5" s="1107" t="s">
        <v>35</v>
      </c>
      <c r="V5" s="1110"/>
    </row>
    <row r="6" spans="1:34" ht="15" customHeight="1">
      <c r="A6" s="1095"/>
      <c r="B6" s="193"/>
      <c r="C6" s="1107" t="s">
        <v>118</v>
      </c>
      <c r="D6" s="1108"/>
      <c r="E6" s="1108"/>
      <c r="F6" s="1109"/>
      <c r="G6" s="1107"/>
      <c r="H6" s="1109"/>
      <c r="I6" s="1107"/>
      <c r="J6" s="1109"/>
      <c r="K6" s="1107"/>
      <c r="L6" s="1109"/>
      <c r="M6" s="1107"/>
      <c r="N6" s="1109"/>
      <c r="O6" s="1107"/>
      <c r="P6" s="1109"/>
      <c r="Q6" s="1107"/>
      <c r="R6" s="1109"/>
      <c r="S6" s="1107"/>
      <c r="T6" s="1109"/>
      <c r="U6" s="1107"/>
      <c r="V6" s="1110"/>
    </row>
    <row r="7" spans="1:34" ht="15" customHeight="1">
      <c r="A7" s="1095"/>
      <c r="B7" s="194"/>
      <c r="C7" s="1121" t="s">
        <v>81</v>
      </c>
      <c r="D7" s="1108"/>
      <c r="E7" s="1108"/>
      <c r="F7" s="1109"/>
      <c r="G7" s="1107"/>
      <c r="H7" s="1109"/>
      <c r="I7" s="1107"/>
      <c r="J7" s="1109"/>
      <c r="K7" s="1107"/>
      <c r="L7" s="1109"/>
      <c r="M7" s="1107"/>
      <c r="N7" s="1109"/>
      <c r="O7" s="1107"/>
      <c r="P7" s="1109"/>
      <c r="Q7" s="1107"/>
      <c r="R7" s="1109"/>
      <c r="S7" s="1107"/>
      <c r="T7" s="1109"/>
      <c r="U7" s="1107"/>
      <c r="V7" s="1110"/>
    </row>
    <row r="8" spans="1:34" s="6" customFormat="1" ht="15" customHeight="1">
      <c r="A8" s="1095"/>
      <c r="B8" s="1111" t="s">
        <v>36</v>
      </c>
      <c r="C8" s="1111"/>
      <c r="D8" s="1111"/>
      <c r="E8" s="1111"/>
      <c r="F8" s="1111"/>
      <c r="G8" s="1111"/>
      <c r="H8" s="1111"/>
      <c r="I8" s="1111"/>
      <c r="J8" s="1111"/>
      <c r="K8" s="1111"/>
      <c r="L8" s="1111"/>
      <c r="M8" s="1111"/>
      <c r="N8" s="1111"/>
      <c r="O8" s="1111"/>
      <c r="P8" s="1111"/>
      <c r="Q8" s="1111"/>
      <c r="R8" s="1111"/>
      <c r="S8" s="1111"/>
      <c r="T8" s="1111"/>
      <c r="U8" s="1111"/>
      <c r="V8" s="1112"/>
      <c r="W8" s="160"/>
      <c r="X8" s="160"/>
      <c r="Y8" s="160"/>
      <c r="Z8" s="160"/>
      <c r="AA8" s="160"/>
      <c r="AB8" s="160"/>
      <c r="AC8" s="160"/>
      <c r="AD8" s="160"/>
      <c r="AE8" s="160"/>
      <c r="AF8" s="160"/>
      <c r="AG8" s="160"/>
      <c r="AH8" s="160"/>
    </row>
    <row r="9" spans="1:34" s="6" customFormat="1" ht="16.350000000000001" customHeight="1">
      <c r="A9" s="1095"/>
      <c r="B9" s="1113" t="s">
        <v>202</v>
      </c>
      <c r="C9" s="1113"/>
      <c r="D9" s="1113"/>
      <c r="E9" s="1113"/>
      <c r="F9" s="1114"/>
      <c r="G9" s="932" t="s">
        <v>42</v>
      </c>
      <c r="H9" s="1119"/>
      <c r="I9" s="1120" t="s">
        <v>43</v>
      </c>
      <c r="J9" s="1119"/>
      <c r="K9" s="1120" t="s">
        <v>184</v>
      </c>
      <c r="L9" s="1119"/>
      <c r="M9" s="1120" t="s">
        <v>185</v>
      </c>
      <c r="N9" s="1119"/>
      <c r="O9" s="1120" t="s">
        <v>131</v>
      </c>
      <c r="P9" s="1119"/>
      <c r="Q9" s="1120" t="s">
        <v>132</v>
      </c>
      <c r="R9" s="1119"/>
      <c r="S9" s="1120" t="s">
        <v>133</v>
      </c>
      <c r="T9" s="1119"/>
      <c r="U9" s="1120" t="s">
        <v>45</v>
      </c>
      <c r="V9" s="1122"/>
      <c r="W9" s="160"/>
      <c r="X9" s="160"/>
      <c r="Y9" s="160"/>
      <c r="Z9" s="160"/>
      <c r="AA9" s="160"/>
      <c r="AB9" s="160"/>
      <c r="AC9" s="160"/>
      <c r="AD9" s="160"/>
      <c r="AE9" s="160"/>
      <c r="AF9" s="160"/>
      <c r="AG9" s="160"/>
      <c r="AH9" s="160"/>
    </row>
    <row r="10" spans="1:34" s="6" customFormat="1" ht="15.6" customHeight="1">
      <c r="A10" s="1095"/>
      <c r="B10" s="1115"/>
      <c r="C10" s="1115"/>
      <c r="D10" s="1115"/>
      <c r="E10" s="1115"/>
      <c r="F10" s="1116"/>
      <c r="G10" s="1120"/>
      <c r="H10" s="1119"/>
      <c r="I10" s="1120"/>
      <c r="J10" s="1119"/>
      <c r="K10" s="1120"/>
      <c r="L10" s="1119"/>
      <c r="M10" s="1120"/>
      <c r="N10" s="1119"/>
      <c r="O10" s="1120"/>
      <c r="P10" s="1119"/>
      <c r="Q10" s="1120"/>
      <c r="R10" s="1119"/>
      <c r="S10" s="1120"/>
      <c r="T10" s="1119"/>
      <c r="U10" s="1120"/>
      <c r="V10" s="1122"/>
      <c r="W10" s="160"/>
      <c r="X10" s="160"/>
      <c r="Y10" s="160"/>
      <c r="Z10" s="160"/>
      <c r="AA10" s="160"/>
      <c r="AB10" s="160"/>
      <c r="AC10" s="160"/>
      <c r="AD10" s="160"/>
      <c r="AE10" s="160"/>
      <c r="AF10" s="160"/>
      <c r="AG10" s="160"/>
      <c r="AH10" s="160"/>
    </row>
    <row r="11" spans="1:34" s="6" customFormat="1" ht="15.6" customHeight="1">
      <c r="A11" s="1095"/>
      <c r="B11" s="1117"/>
      <c r="C11" s="1117"/>
      <c r="D11" s="1117"/>
      <c r="E11" s="1117"/>
      <c r="F11" s="1118"/>
      <c r="G11" s="1120" t="s">
        <v>46</v>
      </c>
      <c r="H11" s="932"/>
      <c r="I11" s="932"/>
      <c r="J11" s="932"/>
      <c r="K11" s="932"/>
      <c r="L11" s="1119"/>
      <c r="M11" s="1124"/>
      <c r="N11" s="1125"/>
      <c r="O11" s="1125"/>
      <c r="P11" s="1125"/>
      <c r="Q11" s="1125"/>
      <c r="R11" s="1125"/>
      <c r="S11" s="1125"/>
      <c r="T11" s="1125"/>
      <c r="U11" s="1125"/>
      <c r="V11" s="1126"/>
      <c r="W11" s="160"/>
      <c r="X11" s="160"/>
      <c r="Y11" s="160"/>
      <c r="Z11" s="160"/>
      <c r="AA11" s="160"/>
      <c r="AB11" s="160"/>
      <c r="AC11" s="160"/>
      <c r="AD11" s="160"/>
      <c r="AE11" s="160"/>
      <c r="AF11" s="160"/>
      <c r="AG11" s="160"/>
      <c r="AH11" s="160"/>
    </row>
    <row r="12" spans="1:34" s="6" customFormat="1" ht="15.95" customHeight="1">
      <c r="A12" s="1095"/>
      <c r="B12" s="557" t="s">
        <v>47</v>
      </c>
      <c r="C12" s="1123"/>
      <c r="D12" s="1123"/>
      <c r="E12" s="1123"/>
      <c r="F12" s="585"/>
      <c r="G12" s="584"/>
      <c r="H12" s="1123"/>
      <c r="I12" s="1123" t="s">
        <v>187</v>
      </c>
      <c r="J12" s="1123"/>
      <c r="K12" s="920"/>
      <c r="L12" s="920"/>
      <c r="M12" s="1123" t="s">
        <v>203</v>
      </c>
      <c r="N12" s="1123"/>
      <c r="O12" s="1123"/>
      <c r="P12" s="1123"/>
      <c r="Q12" s="1123" t="s">
        <v>187</v>
      </c>
      <c r="R12" s="1123"/>
      <c r="S12" s="587"/>
      <c r="T12" s="587"/>
      <c r="U12" s="587"/>
      <c r="V12" s="588"/>
      <c r="W12" s="160"/>
      <c r="X12" s="160"/>
      <c r="Y12" s="160"/>
      <c r="Z12" s="160"/>
      <c r="AA12" s="160"/>
      <c r="AB12" s="160"/>
      <c r="AC12" s="160"/>
      <c r="AD12" s="160"/>
      <c r="AE12" s="160"/>
      <c r="AF12" s="160"/>
      <c r="AG12" s="160"/>
      <c r="AH12" s="160"/>
    </row>
    <row r="13" spans="1:34" s="6" customFormat="1" ht="15.95" customHeight="1">
      <c r="A13" s="1095"/>
      <c r="B13" s="195"/>
      <c r="C13" s="937" t="s">
        <v>137</v>
      </c>
      <c r="D13" s="559"/>
      <c r="E13" s="584" t="s">
        <v>204</v>
      </c>
      <c r="F13" s="585"/>
      <c r="G13" s="584"/>
      <c r="H13" s="1123"/>
      <c r="I13" s="1123" t="s">
        <v>187</v>
      </c>
      <c r="J13" s="1123"/>
      <c r="K13" s="920"/>
      <c r="L13" s="920"/>
      <c r="M13" s="1123" t="s">
        <v>203</v>
      </c>
      <c r="N13" s="1123"/>
      <c r="O13" s="1123"/>
      <c r="P13" s="1123"/>
      <c r="Q13" s="1123" t="s">
        <v>187</v>
      </c>
      <c r="R13" s="1123"/>
      <c r="S13" s="587"/>
      <c r="T13" s="587"/>
      <c r="U13" s="587"/>
      <c r="V13" s="588"/>
      <c r="W13" s="160"/>
      <c r="X13" s="160"/>
      <c r="Y13" s="160"/>
      <c r="Z13" s="160"/>
      <c r="AA13" s="160"/>
      <c r="AB13" s="160"/>
      <c r="AC13" s="160"/>
      <c r="AD13" s="160"/>
      <c r="AE13" s="160"/>
      <c r="AF13" s="160"/>
      <c r="AG13" s="160"/>
      <c r="AH13" s="160"/>
    </row>
    <row r="14" spans="1:34" s="6" customFormat="1" ht="15.95" customHeight="1">
      <c r="A14" s="1095"/>
      <c r="B14" s="9"/>
      <c r="C14" s="904"/>
      <c r="D14" s="540"/>
      <c r="E14" s="584" t="s">
        <v>44</v>
      </c>
      <c r="F14" s="585"/>
      <c r="G14" s="584"/>
      <c r="H14" s="1123"/>
      <c r="I14" s="1123" t="s">
        <v>187</v>
      </c>
      <c r="J14" s="1123"/>
      <c r="K14" s="920"/>
      <c r="L14" s="920"/>
      <c r="M14" s="1123" t="s">
        <v>203</v>
      </c>
      <c r="N14" s="1123"/>
      <c r="O14" s="1123"/>
      <c r="P14" s="1123"/>
      <c r="Q14" s="1123" t="s">
        <v>187</v>
      </c>
      <c r="R14" s="1123"/>
      <c r="S14" s="587"/>
      <c r="T14" s="587"/>
      <c r="U14" s="587"/>
      <c r="V14" s="588"/>
      <c r="W14" s="160"/>
      <c r="X14" s="160"/>
      <c r="Y14" s="160"/>
      <c r="Z14" s="160"/>
      <c r="AA14" s="160"/>
      <c r="AB14" s="160"/>
      <c r="AC14" s="160"/>
      <c r="AD14" s="160"/>
      <c r="AE14" s="160"/>
      <c r="AF14" s="160"/>
      <c r="AG14" s="160"/>
      <c r="AH14" s="160"/>
    </row>
    <row r="15" spans="1:34" s="6" customFormat="1" ht="15.95" customHeight="1">
      <c r="A15" s="1095"/>
      <c r="B15" s="10"/>
      <c r="C15" s="928"/>
      <c r="D15" s="543"/>
      <c r="E15" s="584" t="s">
        <v>59</v>
      </c>
      <c r="F15" s="585"/>
      <c r="G15" s="584"/>
      <c r="H15" s="1123"/>
      <c r="I15" s="1123" t="s">
        <v>187</v>
      </c>
      <c r="J15" s="1123"/>
      <c r="K15" s="920"/>
      <c r="L15" s="920"/>
      <c r="M15" s="1123" t="s">
        <v>203</v>
      </c>
      <c r="N15" s="1123"/>
      <c r="O15" s="1123"/>
      <c r="P15" s="1123"/>
      <c r="Q15" s="1123" t="s">
        <v>187</v>
      </c>
      <c r="R15" s="1123"/>
      <c r="S15" s="587"/>
      <c r="T15" s="587"/>
      <c r="U15" s="587"/>
      <c r="V15" s="588"/>
      <c r="W15" s="160"/>
      <c r="X15" s="160"/>
      <c r="Y15" s="160"/>
      <c r="Z15" s="160"/>
      <c r="AA15" s="160"/>
      <c r="AB15" s="160"/>
      <c r="AC15" s="160"/>
      <c r="AD15" s="160"/>
      <c r="AE15" s="160"/>
      <c r="AF15" s="160"/>
      <c r="AG15" s="160"/>
      <c r="AH15" s="160"/>
    </row>
    <row r="16" spans="1:34" s="6" customFormat="1" ht="16.350000000000001" customHeight="1">
      <c r="A16" s="1095"/>
      <c r="B16" s="558" t="s">
        <v>50</v>
      </c>
      <c r="C16" s="558"/>
      <c r="D16" s="558"/>
      <c r="E16" s="558"/>
      <c r="F16" s="559"/>
      <c r="G16" s="584"/>
      <c r="H16" s="1123"/>
      <c r="I16" s="1123" t="s">
        <v>187</v>
      </c>
      <c r="J16" s="1123"/>
      <c r="K16" s="920"/>
      <c r="L16" s="920"/>
      <c r="M16" s="1123" t="s">
        <v>203</v>
      </c>
      <c r="N16" s="1123"/>
      <c r="O16" s="1123"/>
      <c r="P16" s="1123"/>
      <c r="Q16" s="1123" t="s">
        <v>187</v>
      </c>
      <c r="R16" s="1123"/>
      <c r="S16" s="587"/>
      <c r="T16" s="587"/>
      <c r="U16" s="587"/>
      <c r="V16" s="588"/>
      <c r="W16" s="160"/>
      <c r="X16" s="160"/>
      <c r="Y16" s="160"/>
      <c r="Z16" s="160"/>
      <c r="AA16" s="160"/>
      <c r="AB16" s="160"/>
      <c r="AC16" s="160"/>
      <c r="AD16" s="160"/>
      <c r="AE16" s="160"/>
      <c r="AF16" s="160"/>
      <c r="AG16" s="160"/>
      <c r="AH16" s="160"/>
    </row>
    <row r="17" spans="1:34" s="6" customFormat="1" ht="16.350000000000001" customHeight="1" thickBot="1">
      <c r="A17" s="1095"/>
      <c r="B17" s="1127" t="s">
        <v>51</v>
      </c>
      <c r="C17" s="941"/>
      <c r="D17" s="941"/>
      <c r="E17" s="941"/>
      <c r="F17" s="590"/>
      <c r="G17" s="942"/>
      <c r="H17" s="943"/>
      <c r="I17" s="943"/>
      <c r="J17" s="943"/>
      <c r="K17" s="17"/>
      <c r="L17" s="387" t="s">
        <v>86</v>
      </c>
      <c r="M17" s="941"/>
      <c r="N17" s="941"/>
      <c r="O17" s="92"/>
      <c r="P17" s="944"/>
      <c r="Q17" s="944"/>
      <c r="R17" s="196"/>
      <c r="S17" s="196"/>
      <c r="T17" s="197"/>
      <c r="U17" s="196"/>
      <c r="V17" s="178"/>
      <c r="W17" s="160"/>
      <c r="X17" s="160"/>
      <c r="Y17" s="160"/>
      <c r="Z17" s="160"/>
      <c r="AA17" s="160"/>
      <c r="AB17" s="160"/>
      <c r="AC17" s="160"/>
      <c r="AD17" s="160"/>
      <c r="AE17" s="160"/>
      <c r="AF17" s="160"/>
      <c r="AG17" s="160"/>
      <c r="AH17" s="160"/>
    </row>
    <row r="18" spans="1:34" ht="15" customHeight="1">
      <c r="A18" s="1094" t="s">
        <v>56</v>
      </c>
      <c r="B18" s="1096" t="s">
        <v>22</v>
      </c>
      <c r="C18" s="1096"/>
      <c r="D18" s="1096"/>
      <c r="E18" s="1096"/>
      <c r="F18" s="1096"/>
      <c r="G18" s="1096"/>
      <c r="H18" s="1096"/>
      <c r="I18" s="1096"/>
      <c r="J18" s="1096"/>
      <c r="K18" s="1096"/>
      <c r="L18" s="1096"/>
      <c r="M18" s="1096"/>
      <c r="N18" s="1096"/>
      <c r="O18" s="1096"/>
      <c r="P18" s="1096"/>
      <c r="Q18" s="1096"/>
      <c r="R18" s="1096"/>
      <c r="S18" s="1096"/>
      <c r="T18" s="1096"/>
      <c r="U18" s="1096"/>
      <c r="V18" s="1097"/>
    </row>
    <row r="19" spans="1:34" ht="15" customHeight="1">
      <c r="A19" s="1095"/>
      <c r="B19" s="1098" t="s">
        <v>76</v>
      </c>
      <c r="C19" s="1099"/>
      <c r="D19" s="1099"/>
      <c r="E19" s="1099"/>
      <c r="F19" s="1100"/>
      <c r="G19" s="1104" t="s">
        <v>200</v>
      </c>
      <c r="H19" s="1105"/>
      <c r="I19" s="1105"/>
      <c r="J19" s="1106"/>
      <c r="K19" s="1107" t="s">
        <v>58</v>
      </c>
      <c r="L19" s="1108"/>
      <c r="M19" s="1108"/>
      <c r="N19" s="1109"/>
      <c r="O19" s="1107" t="s">
        <v>79</v>
      </c>
      <c r="P19" s="1108"/>
      <c r="Q19" s="1108"/>
      <c r="R19" s="1109"/>
      <c r="S19" s="1107" t="s">
        <v>201</v>
      </c>
      <c r="T19" s="1108"/>
      <c r="U19" s="1108"/>
      <c r="V19" s="1110"/>
    </row>
    <row r="20" spans="1:34" ht="15" customHeight="1">
      <c r="A20" s="1095"/>
      <c r="B20" s="1101"/>
      <c r="C20" s="1102"/>
      <c r="D20" s="1102"/>
      <c r="E20" s="1102"/>
      <c r="F20" s="1103"/>
      <c r="G20" s="1107" t="s">
        <v>34</v>
      </c>
      <c r="H20" s="1109"/>
      <c r="I20" s="1107" t="s">
        <v>35</v>
      </c>
      <c r="J20" s="1109"/>
      <c r="K20" s="1107" t="s">
        <v>34</v>
      </c>
      <c r="L20" s="1109"/>
      <c r="M20" s="1107" t="s">
        <v>35</v>
      </c>
      <c r="N20" s="1109"/>
      <c r="O20" s="1107" t="s">
        <v>34</v>
      </c>
      <c r="P20" s="1109"/>
      <c r="Q20" s="1107" t="s">
        <v>35</v>
      </c>
      <c r="R20" s="1109"/>
      <c r="S20" s="1107" t="s">
        <v>34</v>
      </c>
      <c r="T20" s="1109"/>
      <c r="U20" s="1107" t="s">
        <v>35</v>
      </c>
      <c r="V20" s="1110"/>
    </row>
    <row r="21" spans="1:34" ht="15" customHeight="1">
      <c r="A21" s="1095"/>
      <c r="B21" s="193"/>
      <c r="C21" s="1107" t="s">
        <v>118</v>
      </c>
      <c r="D21" s="1108"/>
      <c r="E21" s="1108"/>
      <c r="F21" s="1109"/>
      <c r="G21" s="1107"/>
      <c r="H21" s="1109"/>
      <c r="I21" s="1107"/>
      <c r="J21" s="1109"/>
      <c r="K21" s="1107"/>
      <c r="L21" s="1109"/>
      <c r="M21" s="1107"/>
      <c r="N21" s="1109"/>
      <c r="O21" s="1107"/>
      <c r="P21" s="1109"/>
      <c r="Q21" s="1107"/>
      <c r="R21" s="1109"/>
      <c r="S21" s="1107"/>
      <c r="T21" s="1109"/>
      <c r="U21" s="1107"/>
      <c r="V21" s="1110"/>
    </row>
    <row r="22" spans="1:34" ht="15" customHeight="1">
      <c r="A22" s="1095"/>
      <c r="B22" s="194"/>
      <c r="C22" s="1121" t="s">
        <v>81</v>
      </c>
      <c r="D22" s="1108"/>
      <c r="E22" s="1108"/>
      <c r="F22" s="1109"/>
      <c r="G22" s="1107"/>
      <c r="H22" s="1109"/>
      <c r="I22" s="1107"/>
      <c r="J22" s="1109"/>
      <c r="K22" s="1107"/>
      <c r="L22" s="1109"/>
      <c r="M22" s="1107"/>
      <c r="N22" s="1109"/>
      <c r="O22" s="1107"/>
      <c r="P22" s="1109"/>
      <c r="Q22" s="1107"/>
      <c r="R22" s="1109"/>
      <c r="S22" s="1107"/>
      <c r="T22" s="1109"/>
      <c r="U22" s="1107"/>
      <c r="V22" s="1110"/>
    </row>
    <row r="23" spans="1:34" s="6" customFormat="1" ht="15" customHeight="1">
      <c r="A23" s="1095"/>
      <c r="B23" s="1111" t="s">
        <v>36</v>
      </c>
      <c r="C23" s="1111"/>
      <c r="D23" s="1111"/>
      <c r="E23" s="1111"/>
      <c r="F23" s="1111"/>
      <c r="G23" s="1111"/>
      <c r="H23" s="1111"/>
      <c r="I23" s="1111"/>
      <c r="J23" s="1111"/>
      <c r="K23" s="1111"/>
      <c r="L23" s="1111"/>
      <c r="M23" s="1111"/>
      <c r="N23" s="1111"/>
      <c r="O23" s="1111"/>
      <c r="P23" s="1111"/>
      <c r="Q23" s="1111"/>
      <c r="R23" s="1111"/>
      <c r="S23" s="1111"/>
      <c r="T23" s="1111"/>
      <c r="U23" s="1111"/>
      <c r="V23" s="1112"/>
      <c r="W23" s="160"/>
      <c r="X23" s="160"/>
      <c r="Y23" s="160"/>
      <c r="Z23" s="160"/>
      <c r="AA23" s="160"/>
      <c r="AB23" s="160"/>
      <c r="AC23" s="160"/>
      <c r="AD23" s="160"/>
      <c r="AE23" s="160"/>
      <c r="AF23" s="160"/>
      <c r="AG23" s="160"/>
      <c r="AH23" s="160"/>
    </row>
    <row r="24" spans="1:34" s="6" customFormat="1" ht="16.350000000000001" customHeight="1">
      <c r="A24" s="1095"/>
      <c r="B24" s="1113" t="s">
        <v>202</v>
      </c>
      <c r="C24" s="1113"/>
      <c r="D24" s="1113"/>
      <c r="E24" s="1113"/>
      <c r="F24" s="1114"/>
      <c r="G24" s="932" t="s">
        <v>42</v>
      </c>
      <c r="H24" s="1119"/>
      <c r="I24" s="1120" t="s">
        <v>43</v>
      </c>
      <c r="J24" s="1119"/>
      <c r="K24" s="1120" t="s">
        <v>184</v>
      </c>
      <c r="L24" s="1119"/>
      <c r="M24" s="1120" t="s">
        <v>185</v>
      </c>
      <c r="N24" s="1119"/>
      <c r="O24" s="1120" t="s">
        <v>131</v>
      </c>
      <c r="P24" s="1119"/>
      <c r="Q24" s="1120" t="s">
        <v>132</v>
      </c>
      <c r="R24" s="1119"/>
      <c r="S24" s="1120" t="s">
        <v>133</v>
      </c>
      <c r="T24" s="1119"/>
      <c r="U24" s="1120" t="s">
        <v>45</v>
      </c>
      <c r="V24" s="1122"/>
      <c r="W24" s="160"/>
      <c r="X24" s="160"/>
      <c r="Y24" s="160"/>
      <c r="Z24" s="160"/>
      <c r="AA24" s="160"/>
      <c r="AB24" s="160"/>
      <c r="AC24" s="160"/>
      <c r="AD24" s="160"/>
      <c r="AE24" s="160"/>
      <c r="AF24" s="160"/>
      <c r="AG24" s="160"/>
      <c r="AH24" s="160"/>
    </row>
    <row r="25" spans="1:34" s="6" customFormat="1" ht="15.6" customHeight="1">
      <c r="A25" s="1095"/>
      <c r="B25" s="1115"/>
      <c r="C25" s="1115"/>
      <c r="D25" s="1115"/>
      <c r="E25" s="1115"/>
      <c r="F25" s="1116"/>
      <c r="G25" s="1120"/>
      <c r="H25" s="1119"/>
      <c r="I25" s="1120"/>
      <c r="J25" s="1119"/>
      <c r="K25" s="1120"/>
      <c r="L25" s="1119"/>
      <c r="M25" s="1120"/>
      <c r="N25" s="1119"/>
      <c r="O25" s="1120"/>
      <c r="P25" s="1119"/>
      <c r="Q25" s="1120"/>
      <c r="R25" s="1119"/>
      <c r="S25" s="1120"/>
      <c r="T25" s="1119"/>
      <c r="U25" s="1120"/>
      <c r="V25" s="1122"/>
      <c r="W25" s="160"/>
      <c r="X25" s="160"/>
      <c r="Y25" s="160"/>
      <c r="Z25" s="160"/>
      <c r="AA25" s="160"/>
      <c r="AB25" s="160"/>
      <c r="AC25" s="160"/>
      <c r="AD25" s="160"/>
      <c r="AE25" s="160"/>
      <c r="AF25" s="160"/>
      <c r="AG25" s="160"/>
      <c r="AH25" s="160"/>
    </row>
    <row r="26" spans="1:34" s="6" customFormat="1" ht="15.6" customHeight="1">
      <c r="A26" s="1095"/>
      <c r="B26" s="1117"/>
      <c r="C26" s="1117"/>
      <c r="D26" s="1117"/>
      <c r="E26" s="1117"/>
      <c r="F26" s="1118"/>
      <c r="G26" s="1120" t="s">
        <v>46</v>
      </c>
      <c r="H26" s="932"/>
      <c r="I26" s="932"/>
      <c r="J26" s="932"/>
      <c r="K26" s="932"/>
      <c r="L26" s="1119"/>
      <c r="M26" s="1124"/>
      <c r="N26" s="1125"/>
      <c r="O26" s="1125"/>
      <c r="P26" s="1125"/>
      <c r="Q26" s="1125"/>
      <c r="R26" s="1125"/>
      <c r="S26" s="1125"/>
      <c r="T26" s="1125"/>
      <c r="U26" s="1125"/>
      <c r="V26" s="1126"/>
      <c r="W26" s="160"/>
      <c r="X26" s="160"/>
      <c r="Y26" s="160"/>
      <c r="Z26" s="160"/>
      <c r="AA26" s="160"/>
      <c r="AB26" s="160"/>
      <c r="AC26" s="160"/>
      <c r="AD26" s="160"/>
      <c r="AE26" s="160"/>
      <c r="AF26" s="160"/>
      <c r="AG26" s="160"/>
      <c r="AH26" s="160"/>
    </row>
    <row r="27" spans="1:34" s="6" customFormat="1" ht="15.95" customHeight="1">
      <c r="A27" s="1095"/>
      <c r="B27" s="557" t="s">
        <v>47</v>
      </c>
      <c r="C27" s="1123"/>
      <c r="D27" s="1123"/>
      <c r="E27" s="1123"/>
      <c r="F27" s="585"/>
      <c r="G27" s="584"/>
      <c r="H27" s="1123"/>
      <c r="I27" s="1123" t="s">
        <v>187</v>
      </c>
      <c r="J27" s="1123"/>
      <c r="K27" s="920"/>
      <c r="L27" s="920"/>
      <c r="M27" s="1123" t="s">
        <v>203</v>
      </c>
      <c r="N27" s="1123"/>
      <c r="O27" s="1123"/>
      <c r="P27" s="1123"/>
      <c r="Q27" s="1123" t="s">
        <v>187</v>
      </c>
      <c r="R27" s="1123"/>
      <c r="S27" s="587"/>
      <c r="T27" s="587"/>
      <c r="U27" s="587"/>
      <c r="V27" s="588"/>
      <c r="W27" s="160"/>
      <c r="X27" s="160"/>
      <c r="Y27" s="160"/>
      <c r="Z27" s="160"/>
      <c r="AA27" s="160"/>
      <c r="AB27" s="160"/>
      <c r="AC27" s="160"/>
      <c r="AD27" s="160"/>
      <c r="AE27" s="160"/>
      <c r="AF27" s="160"/>
      <c r="AG27" s="160"/>
      <c r="AH27" s="160"/>
    </row>
    <row r="28" spans="1:34" s="6" customFormat="1" ht="15.95" customHeight="1">
      <c r="A28" s="1095"/>
      <c r="B28" s="195"/>
      <c r="C28" s="937" t="s">
        <v>137</v>
      </c>
      <c r="D28" s="559"/>
      <c r="E28" s="584" t="s">
        <v>204</v>
      </c>
      <c r="F28" s="585"/>
      <c r="G28" s="584"/>
      <c r="H28" s="1123"/>
      <c r="I28" s="1123" t="s">
        <v>187</v>
      </c>
      <c r="J28" s="1123"/>
      <c r="K28" s="920"/>
      <c r="L28" s="920"/>
      <c r="M28" s="1123" t="s">
        <v>203</v>
      </c>
      <c r="N28" s="1123"/>
      <c r="O28" s="1123"/>
      <c r="P28" s="1123"/>
      <c r="Q28" s="1123" t="s">
        <v>187</v>
      </c>
      <c r="R28" s="1123"/>
      <c r="S28" s="587"/>
      <c r="T28" s="587"/>
      <c r="U28" s="587"/>
      <c r="V28" s="588"/>
      <c r="W28" s="160"/>
      <c r="X28" s="160"/>
      <c r="Y28" s="160"/>
      <c r="Z28" s="160"/>
      <c r="AA28" s="160"/>
      <c r="AB28" s="160"/>
      <c r="AC28" s="160"/>
      <c r="AD28" s="160"/>
      <c r="AE28" s="160"/>
      <c r="AF28" s="160"/>
      <c r="AG28" s="160"/>
      <c r="AH28" s="160"/>
    </row>
    <row r="29" spans="1:34" s="6" customFormat="1" ht="15.95" customHeight="1">
      <c r="A29" s="1095"/>
      <c r="B29" s="9"/>
      <c r="C29" s="904"/>
      <c r="D29" s="540"/>
      <c r="E29" s="584" t="s">
        <v>44</v>
      </c>
      <c r="F29" s="585"/>
      <c r="G29" s="584"/>
      <c r="H29" s="1123"/>
      <c r="I29" s="1123" t="s">
        <v>187</v>
      </c>
      <c r="J29" s="1123"/>
      <c r="K29" s="920"/>
      <c r="L29" s="920"/>
      <c r="M29" s="1123" t="s">
        <v>203</v>
      </c>
      <c r="N29" s="1123"/>
      <c r="O29" s="1123"/>
      <c r="P29" s="1123"/>
      <c r="Q29" s="1123" t="s">
        <v>187</v>
      </c>
      <c r="R29" s="1123"/>
      <c r="S29" s="587"/>
      <c r="T29" s="587"/>
      <c r="U29" s="587"/>
      <c r="V29" s="588"/>
      <c r="W29" s="160"/>
      <c r="X29" s="160"/>
      <c r="Y29" s="160"/>
      <c r="Z29" s="160"/>
      <c r="AA29" s="160"/>
      <c r="AB29" s="160"/>
      <c r="AC29" s="160"/>
      <c r="AD29" s="160"/>
      <c r="AE29" s="160"/>
      <c r="AF29" s="160"/>
      <c r="AG29" s="160"/>
      <c r="AH29" s="160"/>
    </row>
    <row r="30" spans="1:34" s="6" customFormat="1" ht="15.95" customHeight="1">
      <c r="A30" s="1095"/>
      <c r="B30" s="10"/>
      <c r="C30" s="928"/>
      <c r="D30" s="543"/>
      <c r="E30" s="584" t="s">
        <v>59</v>
      </c>
      <c r="F30" s="585"/>
      <c r="G30" s="584"/>
      <c r="H30" s="1123"/>
      <c r="I30" s="1123" t="s">
        <v>187</v>
      </c>
      <c r="J30" s="1123"/>
      <c r="K30" s="920"/>
      <c r="L30" s="920"/>
      <c r="M30" s="1123" t="s">
        <v>203</v>
      </c>
      <c r="N30" s="1123"/>
      <c r="O30" s="1123"/>
      <c r="P30" s="1123"/>
      <c r="Q30" s="1123" t="s">
        <v>187</v>
      </c>
      <c r="R30" s="1123"/>
      <c r="S30" s="587"/>
      <c r="T30" s="587"/>
      <c r="U30" s="587"/>
      <c r="V30" s="588"/>
      <c r="W30" s="160"/>
      <c r="X30" s="160"/>
      <c r="Y30" s="160"/>
      <c r="Z30" s="160"/>
      <c r="AA30" s="160"/>
      <c r="AB30" s="160"/>
      <c r="AC30" s="160"/>
      <c r="AD30" s="160"/>
      <c r="AE30" s="160"/>
      <c r="AF30" s="160"/>
      <c r="AG30" s="160"/>
      <c r="AH30" s="160"/>
    </row>
    <row r="31" spans="1:34" s="6" customFormat="1" ht="16.350000000000001" customHeight="1">
      <c r="A31" s="1095"/>
      <c r="B31" s="558" t="s">
        <v>50</v>
      </c>
      <c r="C31" s="558"/>
      <c r="D31" s="558"/>
      <c r="E31" s="558"/>
      <c r="F31" s="559"/>
      <c r="G31" s="584"/>
      <c r="H31" s="1123"/>
      <c r="I31" s="1123" t="s">
        <v>187</v>
      </c>
      <c r="J31" s="1123"/>
      <c r="K31" s="920"/>
      <c r="L31" s="920"/>
      <c r="M31" s="1123" t="s">
        <v>203</v>
      </c>
      <c r="N31" s="1123"/>
      <c r="O31" s="1123"/>
      <c r="P31" s="1123"/>
      <c r="Q31" s="1123" t="s">
        <v>187</v>
      </c>
      <c r="R31" s="1123"/>
      <c r="S31" s="587"/>
      <c r="T31" s="587"/>
      <c r="U31" s="587"/>
      <c r="V31" s="588"/>
      <c r="W31" s="160"/>
      <c r="X31" s="160"/>
      <c r="Y31" s="160"/>
      <c r="Z31" s="160"/>
      <c r="AA31" s="160"/>
      <c r="AB31" s="160"/>
      <c r="AC31" s="160"/>
      <c r="AD31" s="160"/>
      <c r="AE31" s="160"/>
      <c r="AF31" s="160"/>
      <c r="AG31" s="160"/>
      <c r="AH31" s="160"/>
    </row>
    <row r="32" spans="1:34" s="6" customFormat="1" ht="16.350000000000001" customHeight="1" thickBot="1">
      <c r="A32" s="1128"/>
      <c r="B32" s="1127" t="s">
        <v>51</v>
      </c>
      <c r="C32" s="941"/>
      <c r="D32" s="941"/>
      <c r="E32" s="941"/>
      <c r="F32" s="590"/>
      <c r="G32" s="942"/>
      <c r="H32" s="943"/>
      <c r="I32" s="943"/>
      <c r="J32" s="943"/>
      <c r="K32" s="17"/>
      <c r="L32" s="387" t="s">
        <v>86</v>
      </c>
      <c r="M32" s="941"/>
      <c r="N32" s="941"/>
      <c r="O32" s="92"/>
      <c r="P32" s="944"/>
      <c r="Q32" s="944"/>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0" t="s">
        <v>205</v>
      </c>
      <c r="B35" s="1130"/>
      <c r="C35" s="1130"/>
      <c r="D35" s="1130"/>
      <c r="E35" s="1130"/>
      <c r="F35" s="1130"/>
      <c r="G35" s="1130"/>
      <c r="H35" s="1130"/>
      <c r="I35" s="1130"/>
      <c r="J35" s="1130"/>
      <c r="K35" s="1130"/>
      <c r="L35" s="1130"/>
      <c r="M35" s="1130"/>
      <c r="N35" s="1130"/>
      <c r="O35" s="1130"/>
      <c r="P35" s="1130"/>
      <c r="Q35" s="1130"/>
      <c r="R35" s="1130"/>
      <c r="S35" s="1130"/>
      <c r="T35" s="1130"/>
      <c r="U35" s="1130"/>
      <c r="V35" s="1130"/>
    </row>
    <row r="36" spans="1:34" s="5" customFormat="1" ht="19.7" customHeight="1" thickBot="1">
      <c r="A36" s="1093" t="s">
        <v>209</v>
      </c>
      <c r="B36" s="1093"/>
      <c r="C36" s="1093"/>
      <c r="D36" s="1093"/>
      <c r="E36" s="1093"/>
      <c r="F36" s="1093"/>
      <c r="G36" s="1093"/>
      <c r="H36" s="1093"/>
      <c r="I36" s="1093"/>
      <c r="J36" s="1093"/>
      <c r="K36" s="1093"/>
      <c r="L36" s="1093"/>
      <c r="M36" s="1093"/>
      <c r="N36" s="1093"/>
      <c r="O36" s="1093"/>
      <c r="P36" s="1093"/>
      <c r="Q36" s="1093"/>
      <c r="R36" s="1093"/>
      <c r="S36" s="1093"/>
      <c r="T36" s="1093"/>
      <c r="U36" s="1093"/>
      <c r="V36" s="1093"/>
    </row>
    <row r="37" spans="1:34" s="5" customFormat="1" ht="15" customHeight="1">
      <c r="A37" s="718" t="s">
        <v>28</v>
      </c>
      <c r="B37" s="1132" t="s">
        <v>64</v>
      </c>
      <c r="C37" s="1132"/>
      <c r="D37" s="1133"/>
      <c r="E37" s="723"/>
      <c r="F37" s="724"/>
      <c r="G37" s="724"/>
      <c r="H37" s="724"/>
      <c r="I37" s="724"/>
      <c r="J37" s="724"/>
      <c r="K37" s="724"/>
      <c r="L37" s="724"/>
      <c r="M37" s="724"/>
      <c r="N37" s="724"/>
      <c r="O37" s="724"/>
      <c r="P37" s="724"/>
      <c r="Q37" s="724"/>
      <c r="R37" s="724"/>
      <c r="S37" s="724"/>
      <c r="T37" s="724"/>
      <c r="U37" s="724"/>
      <c r="V37" s="725"/>
    </row>
    <row r="38" spans="1:34" s="5" customFormat="1" ht="25.7" customHeight="1">
      <c r="A38" s="719"/>
      <c r="B38" s="726" t="s">
        <v>164</v>
      </c>
      <c r="C38" s="726"/>
      <c r="D38" s="727"/>
      <c r="E38" s="728"/>
      <c r="F38" s="729"/>
      <c r="G38" s="729"/>
      <c r="H38" s="729"/>
      <c r="I38" s="729"/>
      <c r="J38" s="729"/>
      <c r="K38" s="729"/>
      <c r="L38" s="729"/>
      <c r="M38" s="729"/>
      <c r="N38" s="729"/>
      <c r="O38" s="729"/>
      <c r="P38" s="729"/>
      <c r="Q38" s="729"/>
      <c r="R38" s="729"/>
      <c r="S38" s="729"/>
      <c r="T38" s="729"/>
      <c r="U38" s="729"/>
      <c r="V38" s="730"/>
    </row>
    <row r="39" spans="1:34" s="5" customFormat="1" ht="15" customHeight="1">
      <c r="A39" s="719"/>
      <c r="B39" s="731" t="s">
        <v>122</v>
      </c>
      <c r="C39" s="732"/>
      <c r="D39" s="733"/>
      <c r="E39" s="740" t="s">
        <v>206</v>
      </c>
      <c r="F39" s="732"/>
      <c r="G39" s="732"/>
      <c r="H39" s="1129"/>
      <c r="I39" s="1129"/>
      <c r="J39" s="200" t="s">
        <v>102</v>
      </c>
      <c r="K39" s="1129"/>
      <c r="L39" s="1129"/>
      <c r="M39" s="200" t="s">
        <v>207</v>
      </c>
      <c r="N39" s="732"/>
      <c r="O39" s="732"/>
      <c r="P39" s="732"/>
      <c r="Q39" s="732"/>
      <c r="R39" s="732"/>
      <c r="S39" s="732"/>
      <c r="T39" s="732"/>
      <c r="U39" s="732"/>
      <c r="V39" s="742"/>
    </row>
    <row r="40" spans="1:34" s="5" customFormat="1" ht="15" customHeight="1">
      <c r="A40" s="719"/>
      <c r="B40" s="734"/>
      <c r="C40" s="735"/>
      <c r="D40" s="736"/>
      <c r="E40" s="743"/>
      <c r="F40" s="744"/>
      <c r="G40" s="744"/>
      <c r="H40" s="1" t="s">
        <v>6</v>
      </c>
      <c r="I40" s="77" t="s">
        <v>7</v>
      </c>
      <c r="J40" s="744"/>
      <c r="K40" s="744"/>
      <c r="L40" s="744"/>
      <c r="M40" s="744"/>
      <c r="N40" s="744"/>
      <c r="O40" s="1" t="s">
        <v>8</v>
      </c>
      <c r="P40" s="77" t="s">
        <v>9</v>
      </c>
      <c r="Q40" s="744"/>
      <c r="R40" s="744"/>
      <c r="S40" s="744"/>
      <c r="T40" s="744"/>
      <c r="U40" s="744"/>
      <c r="V40" s="745"/>
    </row>
    <row r="41" spans="1:34" s="5" customFormat="1" ht="15" customHeight="1">
      <c r="A41" s="719"/>
      <c r="B41" s="734"/>
      <c r="C41" s="735"/>
      <c r="D41" s="736"/>
      <c r="E41" s="743"/>
      <c r="F41" s="744"/>
      <c r="G41" s="744"/>
      <c r="H41" s="1" t="s">
        <v>10</v>
      </c>
      <c r="I41" s="77" t="s">
        <v>11</v>
      </c>
      <c r="J41" s="744"/>
      <c r="K41" s="744"/>
      <c r="L41" s="744"/>
      <c r="M41" s="744"/>
      <c r="N41" s="744"/>
      <c r="O41" s="1" t="s">
        <v>12</v>
      </c>
      <c r="P41" s="77" t="s">
        <v>13</v>
      </c>
      <c r="Q41" s="744"/>
      <c r="R41" s="744"/>
      <c r="S41" s="744"/>
      <c r="T41" s="744"/>
      <c r="U41" s="744"/>
      <c r="V41" s="745"/>
    </row>
    <row r="42" spans="1:34" s="5" customFormat="1" ht="18.95" customHeight="1">
      <c r="A42" s="719"/>
      <c r="B42" s="737"/>
      <c r="C42" s="738"/>
      <c r="D42" s="739"/>
      <c r="E42" s="713"/>
      <c r="F42" s="714"/>
      <c r="G42" s="714"/>
      <c r="H42" s="714"/>
      <c r="I42" s="714"/>
      <c r="J42" s="714"/>
      <c r="K42" s="714"/>
      <c r="L42" s="714"/>
      <c r="M42" s="714"/>
      <c r="N42" s="714"/>
      <c r="O42" s="714"/>
      <c r="P42" s="714"/>
      <c r="Q42" s="714"/>
      <c r="R42" s="714"/>
      <c r="S42" s="714"/>
      <c r="T42" s="714"/>
      <c r="U42" s="714"/>
      <c r="V42" s="715"/>
    </row>
    <row r="43" spans="1:34" s="5" customFormat="1" ht="15" customHeight="1">
      <c r="A43" s="719"/>
      <c r="B43" s="732" t="s">
        <v>68</v>
      </c>
      <c r="C43" s="732"/>
      <c r="D43" s="732"/>
      <c r="E43" s="755" t="s">
        <v>14</v>
      </c>
      <c r="F43" s="756"/>
      <c r="G43" s="746"/>
      <c r="H43" s="747"/>
      <c r="I43" s="747"/>
      <c r="J43" s="747"/>
      <c r="K43" s="757" t="s">
        <v>15</v>
      </c>
      <c r="L43" s="757"/>
      <c r="M43" s="758"/>
      <c r="N43" s="759"/>
      <c r="O43" s="760" t="s">
        <v>100</v>
      </c>
      <c r="P43" s="726"/>
      <c r="Q43" s="746"/>
      <c r="R43" s="747"/>
      <c r="S43" s="747"/>
      <c r="T43" s="747"/>
      <c r="U43" s="747"/>
      <c r="V43" s="748"/>
    </row>
    <row r="44" spans="1:34" s="5" customFormat="1" ht="15" customHeight="1">
      <c r="A44" s="1131"/>
      <c r="B44" s="1141"/>
      <c r="C44" s="1141"/>
      <c r="D44" s="1141"/>
      <c r="E44" s="1134" t="s">
        <v>16</v>
      </c>
      <c r="F44" s="1135"/>
      <c r="G44" s="746"/>
      <c r="H44" s="747"/>
      <c r="I44" s="747"/>
      <c r="J44" s="747"/>
      <c r="K44" s="747"/>
      <c r="L44" s="747"/>
      <c r="M44" s="747"/>
      <c r="N44" s="747"/>
      <c r="O44" s="747"/>
      <c r="P44" s="747"/>
      <c r="Q44" s="747"/>
      <c r="R44" s="747"/>
      <c r="S44" s="747"/>
      <c r="T44" s="747"/>
      <c r="U44" s="747"/>
      <c r="V44" s="748"/>
    </row>
    <row r="45" spans="1:34" s="5" customFormat="1" ht="15" customHeight="1">
      <c r="A45" s="1136" t="s">
        <v>84</v>
      </c>
      <c r="B45" s="1137"/>
      <c r="C45" s="1137"/>
      <c r="D45" s="1137"/>
      <c r="E45" s="1137"/>
      <c r="F45" s="1137"/>
      <c r="G45" s="1137"/>
      <c r="H45" s="1137"/>
      <c r="I45" s="1137"/>
      <c r="J45" s="1137"/>
      <c r="K45" s="1137"/>
      <c r="L45" s="1137"/>
      <c r="M45" s="1137"/>
      <c r="N45" s="1137"/>
      <c r="O45" s="1137"/>
      <c r="P45" s="1137"/>
      <c r="Q45" s="1137"/>
      <c r="R45" s="1137"/>
      <c r="S45" s="1137"/>
      <c r="T45" s="1137"/>
      <c r="U45" s="1137"/>
      <c r="V45" s="1138"/>
    </row>
    <row r="46" spans="1:34" ht="15" customHeight="1" thickBot="1">
      <c r="A46" s="968" t="s">
        <v>181</v>
      </c>
      <c r="B46" s="969"/>
      <c r="C46" s="969"/>
      <c r="D46" s="969"/>
      <c r="E46" s="969"/>
      <c r="F46" s="969"/>
      <c r="G46" s="969"/>
      <c r="H46" s="969"/>
      <c r="I46" s="1139"/>
      <c r="J46" s="1140"/>
      <c r="K46" s="389"/>
      <c r="L46" s="353" t="s">
        <v>61</v>
      </c>
      <c r="M46" s="941" t="s">
        <v>343</v>
      </c>
      <c r="N46" s="941"/>
      <c r="O46" s="941"/>
      <c r="P46" s="941"/>
      <c r="Q46" s="941"/>
      <c r="R46" s="941"/>
      <c r="S46" s="590"/>
      <c r="T46" s="1139"/>
      <c r="U46" s="1140"/>
      <c r="V46" s="181" t="s">
        <v>39</v>
      </c>
      <c r="W46" s="5"/>
    </row>
    <row r="47" spans="1:34" s="6" customFormat="1" ht="15" customHeight="1">
      <c r="A47" s="1094" t="s">
        <v>138</v>
      </c>
      <c r="B47" s="1111" t="s">
        <v>36</v>
      </c>
      <c r="C47" s="1111"/>
      <c r="D47" s="1111"/>
      <c r="E47" s="1111"/>
      <c r="F47" s="1111"/>
      <c r="G47" s="1111"/>
      <c r="H47" s="1111"/>
      <c r="I47" s="1111"/>
      <c r="J47" s="1111"/>
      <c r="K47" s="1111"/>
      <c r="L47" s="1111"/>
      <c r="M47" s="1111"/>
      <c r="N47" s="1111"/>
      <c r="O47" s="1111"/>
      <c r="P47" s="1111"/>
      <c r="Q47" s="1111"/>
      <c r="R47" s="1111"/>
      <c r="S47" s="1111"/>
      <c r="T47" s="1111"/>
      <c r="U47" s="1111"/>
      <c r="V47" s="1112"/>
      <c r="W47" s="160"/>
      <c r="X47" s="160"/>
      <c r="Y47" s="160"/>
      <c r="Z47" s="160"/>
      <c r="AA47" s="160"/>
      <c r="AB47" s="160"/>
      <c r="AC47" s="160"/>
      <c r="AD47" s="160"/>
      <c r="AE47" s="160"/>
      <c r="AF47" s="160"/>
      <c r="AG47" s="160"/>
      <c r="AH47" s="160"/>
    </row>
    <row r="48" spans="1:34" s="6" customFormat="1" ht="16.350000000000001" customHeight="1">
      <c r="A48" s="1095"/>
      <c r="B48" s="1113" t="s">
        <v>202</v>
      </c>
      <c r="C48" s="1113"/>
      <c r="D48" s="1113"/>
      <c r="E48" s="1113"/>
      <c r="F48" s="1114"/>
      <c r="G48" s="932" t="s">
        <v>42</v>
      </c>
      <c r="H48" s="1119"/>
      <c r="I48" s="1120" t="s">
        <v>43</v>
      </c>
      <c r="J48" s="1119"/>
      <c r="K48" s="1120" t="s">
        <v>184</v>
      </c>
      <c r="L48" s="1119"/>
      <c r="M48" s="1120" t="s">
        <v>185</v>
      </c>
      <c r="N48" s="1119"/>
      <c r="O48" s="1120" t="s">
        <v>131</v>
      </c>
      <c r="P48" s="1119"/>
      <c r="Q48" s="1120" t="s">
        <v>132</v>
      </c>
      <c r="R48" s="1119"/>
      <c r="S48" s="1120" t="s">
        <v>133</v>
      </c>
      <c r="T48" s="1119"/>
      <c r="U48" s="1120" t="s">
        <v>45</v>
      </c>
      <c r="V48" s="1122"/>
      <c r="W48" s="160"/>
      <c r="X48" s="160"/>
      <c r="Y48" s="160"/>
      <c r="Z48" s="160"/>
      <c r="AA48" s="160"/>
      <c r="AB48" s="160"/>
      <c r="AC48" s="160"/>
      <c r="AD48" s="160"/>
      <c r="AE48" s="160"/>
      <c r="AF48" s="160"/>
      <c r="AG48" s="160"/>
      <c r="AH48" s="160"/>
    </row>
    <row r="49" spans="1:34" s="6" customFormat="1" ht="15.6" customHeight="1">
      <c r="A49" s="1095"/>
      <c r="B49" s="1115"/>
      <c r="C49" s="1115"/>
      <c r="D49" s="1115"/>
      <c r="E49" s="1115"/>
      <c r="F49" s="1116"/>
      <c r="G49" s="1120"/>
      <c r="H49" s="1119"/>
      <c r="I49" s="1120"/>
      <c r="J49" s="1119"/>
      <c r="K49" s="1120"/>
      <c r="L49" s="1119"/>
      <c r="M49" s="1120"/>
      <c r="N49" s="1119"/>
      <c r="O49" s="1120"/>
      <c r="P49" s="1119"/>
      <c r="Q49" s="1120"/>
      <c r="R49" s="1119"/>
      <c r="S49" s="1120"/>
      <c r="T49" s="1119"/>
      <c r="U49" s="1120"/>
      <c r="V49" s="1122"/>
      <c r="W49" s="160"/>
      <c r="X49" s="160"/>
      <c r="Y49" s="160"/>
      <c r="Z49" s="160"/>
      <c r="AA49" s="160"/>
      <c r="AB49" s="160"/>
      <c r="AC49" s="160"/>
      <c r="AD49" s="160"/>
      <c r="AE49" s="160"/>
      <c r="AF49" s="160"/>
      <c r="AG49" s="160"/>
      <c r="AH49" s="160"/>
    </row>
    <row r="50" spans="1:34" s="6" customFormat="1" ht="15.6" customHeight="1">
      <c r="A50" s="1095"/>
      <c r="B50" s="1117"/>
      <c r="C50" s="1117"/>
      <c r="D50" s="1117"/>
      <c r="E50" s="1117"/>
      <c r="F50" s="1118"/>
      <c r="G50" s="1120" t="s">
        <v>46</v>
      </c>
      <c r="H50" s="932"/>
      <c r="I50" s="932"/>
      <c r="J50" s="932"/>
      <c r="K50" s="932"/>
      <c r="L50" s="1119"/>
      <c r="M50" s="1124"/>
      <c r="N50" s="1125"/>
      <c r="O50" s="1125"/>
      <c r="P50" s="1125"/>
      <c r="Q50" s="1125"/>
      <c r="R50" s="1125"/>
      <c r="S50" s="1125"/>
      <c r="T50" s="1125"/>
      <c r="U50" s="1125"/>
      <c r="V50" s="1126"/>
      <c r="W50" s="160"/>
      <c r="X50" s="160"/>
      <c r="Y50" s="160"/>
      <c r="Z50" s="160"/>
      <c r="AA50" s="160"/>
      <c r="AB50" s="160"/>
      <c r="AC50" s="160"/>
      <c r="AD50" s="160"/>
      <c r="AE50" s="160"/>
      <c r="AF50" s="160"/>
      <c r="AG50" s="160"/>
      <c r="AH50" s="160"/>
    </row>
    <row r="51" spans="1:34" s="6" customFormat="1" ht="15.95" customHeight="1">
      <c r="A51" s="1095"/>
      <c r="B51" s="557" t="s">
        <v>47</v>
      </c>
      <c r="C51" s="1123"/>
      <c r="D51" s="1123"/>
      <c r="E51" s="1123"/>
      <c r="F51" s="585"/>
      <c r="G51" s="584"/>
      <c r="H51" s="1123"/>
      <c r="I51" s="1123" t="s">
        <v>187</v>
      </c>
      <c r="J51" s="1123"/>
      <c r="K51" s="920"/>
      <c r="L51" s="920"/>
      <c r="M51" s="1123" t="s">
        <v>203</v>
      </c>
      <c r="N51" s="1123"/>
      <c r="O51" s="1123"/>
      <c r="P51" s="1123"/>
      <c r="Q51" s="1123" t="s">
        <v>187</v>
      </c>
      <c r="R51" s="1123"/>
      <c r="S51" s="587"/>
      <c r="T51" s="587"/>
      <c r="U51" s="587"/>
      <c r="V51" s="588"/>
      <c r="W51" s="160"/>
      <c r="X51" s="160"/>
      <c r="Y51" s="160"/>
      <c r="Z51" s="160"/>
      <c r="AA51" s="160"/>
      <c r="AB51" s="160"/>
      <c r="AC51" s="160"/>
      <c r="AD51" s="160"/>
      <c r="AE51" s="160"/>
      <c r="AF51" s="160"/>
      <c r="AG51" s="160"/>
      <c r="AH51" s="160"/>
    </row>
    <row r="52" spans="1:34" s="6" customFormat="1" ht="15.95" customHeight="1">
      <c r="A52" s="1095"/>
      <c r="B52" s="195"/>
      <c r="C52" s="937" t="s">
        <v>137</v>
      </c>
      <c r="D52" s="559"/>
      <c r="E52" s="584" t="s">
        <v>204</v>
      </c>
      <c r="F52" s="585"/>
      <c r="G52" s="584"/>
      <c r="H52" s="1123"/>
      <c r="I52" s="1123" t="s">
        <v>187</v>
      </c>
      <c r="J52" s="1123"/>
      <c r="K52" s="920"/>
      <c r="L52" s="920"/>
      <c r="M52" s="1123" t="s">
        <v>203</v>
      </c>
      <c r="N52" s="1123"/>
      <c r="O52" s="1123"/>
      <c r="P52" s="1123"/>
      <c r="Q52" s="1123" t="s">
        <v>187</v>
      </c>
      <c r="R52" s="1123"/>
      <c r="S52" s="587"/>
      <c r="T52" s="587"/>
      <c r="U52" s="587"/>
      <c r="V52" s="588"/>
      <c r="W52" s="160"/>
      <c r="X52" s="160"/>
      <c r="Y52" s="160"/>
      <c r="Z52" s="160"/>
      <c r="AA52" s="160"/>
      <c r="AB52" s="160"/>
      <c r="AC52" s="160"/>
      <c r="AD52" s="160"/>
      <c r="AE52" s="160"/>
      <c r="AF52" s="160"/>
      <c r="AG52" s="160"/>
      <c r="AH52" s="160"/>
    </row>
    <row r="53" spans="1:34" s="6" customFormat="1" ht="15.95" customHeight="1">
      <c r="A53" s="1095"/>
      <c r="B53" s="9"/>
      <c r="C53" s="904"/>
      <c r="D53" s="540"/>
      <c r="E53" s="584" t="s">
        <v>44</v>
      </c>
      <c r="F53" s="585"/>
      <c r="G53" s="584"/>
      <c r="H53" s="1123"/>
      <c r="I53" s="1123" t="s">
        <v>187</v>
      </c>
      <c r="J53" s="1123"/>
      <c r="K53" s="920"/>
      <c r="L53" s="920"/>
      <c r="M53" s="1123" t="s">
        <v>203</v>
      </c>
      <c r="N53" s="1123"/>
      <c r="O53" s="1123"/>
      <c r="P53" s="1123"/>
      <c r="Q53" s="1123" t="s">
        <v>187</v>
      </c>
      <c r="R53" s="1123"/>
      <c r="S53" s="587"/>
      <c r="T53" s="587"/>
      <c r="U53" s="587"/>
      <c r="V53" s="588"/>
      <c r="W53" s="160"/>
      <c r="X53" s="160"/>
      <c r="Y53" s="160"/>
      <c r="Z53" s="160"/>
      <c r="AA53" s="160"/>
      <c r="AB53" s="160"/>
      <c r="AC53" s="160"/>
      <c r="AD53" s="160"/>
      <c r="AE53" s="160"/>
      <c r="AF53" s="160"/>
      <c r="AG53" s="160"/>
      <c r="AH53" s="160"/>
    </row>
    <row r="54" spans="1:34" s="6" customFormat="1" ht="15.95" customHeight="1">
      <c r="A54" s="1095"/>
      <c r="B54" s="10"/>
      <c r="C54" s="928"/>
      <c r="D54" s="543"/>
      <c r="E54" s="584" t="s">
        <v>59</v>
      </c>
      <c r="F54" s="585"/>
      <c r="G54" s="584"/>
      <c r="H54" s="1123"/>
      <c r="I54" s="1123" t="s">
        <v>187</v>
      </c>
      <c r="J54" s="1123"/>
      <c r="K54" s="920"/>
      <c r="L54" s="920"/>
      <c r="M54" s="1123" t="s">
        <v>203</v>
      </c>
      <c r="N54" s="1123"/>
      <c r="O54" s="1123"/>
      <c r="P54" s="1123"/>
      <c r="Q54" s="1123" t="s">
        <v>187</v>
      </c>
      <c r="R54" s="1123"/>
      <c r="S54" s="587"/>
      <c r="T54" s="587"/>
      <c r="U54" s="587"/>
      <c r="V54" s="588"/>
      <c r="W54" s="160"/>
      <c r="X54" s="160"/>
      <c r="Y54" s="160"/>
      <c r="Z54" s="160"/>
      <c r="AA54" s="160"/>
      <c r="AB54" s="160"/>
      <c r="AC54" s="160"/>
      <c r="AD54" s="160"/>
      <c r="AE54" s="160"/>
      <c r="AF54" s="160"/>
      <c r="AG54" s="160"/>
      <c r="AH54" s="160"/>
    </row>
    <row r="55" spans="1:34" s="6" customFormat="1" ht="16.350000000000001" customHeight="1">
      <c r="A55" s="1095"/>
      <c r="B55" s="558" t="s">
        <v>50</v>
      </c>
      <c r="C55" s="558"/>
      <c r="D55" s="558"/>
      <c r="E55" s="558"/>
      <c r="F55" s="559"/>
      <c r="G55" s="584"/>
      <c r="H55" s="1123"/>
      <c r="I55" s="1123" t="s">
        <v>187</v>
      </c>
      <c r="J55" s="1123"/>
      <c r="K55" s="920"/>
      <c r="L55" s="920"/>
      <c r="M55" s="1123" t="s">
        <v>203</v>
      </c>
      <c r="N55" s="1123"/>
      <c r="O55" s="1123"/>
      <c r="P55" s="1123"/>
      <c r="Q55" s="1123" t="s">
        <v>187</v>
      </c>
      <c r="R55" s="1123"/>
      <c r="S55" s="587"/>
      <c r="T55" s="587"/>
      <c r="U55" s="587"/>
      <c r="V55" s="588"/>
      <c r="W55" s="160"/>
      <c r="X55" s="160"/>
      <c r="Y55" s="160"/>
      <c r="Z55" s="160"/>
      <c r="AA55" s="160"/>
      <c r="AB55" s="160"/>
      <c r="AC55" s="160"/>
      <c r="AD55" s="160"/>
      <c r="AE55" s="160"/>
      <c r="AF55" s="160"/>
      <c r="AG55" s="160"/>
      <c r="AH55" s="160"/>
    </row>
    <row r="56" spans="1:34" s="6" customFormat="1" ht="16.350000000000001" customHeight="1" thickBot="1">
      <c r="A56" s="1128"/>
      <c r="B56" s="1127" t="s">
        <v>51</v>
      </c>
      <c r="C56" s="941"/>
      <c r="D56" s="941"/>
      <c r="E56" s="941"/>
      <c r="F56" s="590"/>
      <c r="G56" s="942"/>
      <c r="H56" s="943"/>
      <c r="I56" s="943"/>
      <c r="J56" s="943"/>
      <c r="K56" s="17"/>
      <c r="L56" s="387" t="s">
        <v>86</v>
      </c>
      <c r="M56" s="941"/>
      <c r="N56" s="941"/>
      <c r="O56" s="92"/>
      <c r="P56" s="944"/>
      <c r="Q56" s="944"/>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4" t="s">
        <v>195</v>
      </c>
      <c r="B57" s="1111" t="s">
        <v>36</v>
      </c>
      <c r="C57" s="1111"/>
      <c r="D57" s="1111"/>
      <c r="E57" s="1111"/>
      <c r="F57" s="1111"/>
      <c r="G57" s="1111"/>
      <c r="H57" s="1111"/>
      <c r="I57" s="1111"/>
      <c r="J57" s="1111"/>
      <c r="K57" s="1111"/>
      <c r="L57" s="1111"/>
      <c r="M57" s="1111"/>
      <c r="N57" s="1111"/>
      <c r="O57" s="1111"/>
      <c r="P57" s="1111"/>
      <c r="Q57" s="1111"/>
      <c r="R57" s="1111"/>
      <c r="S57" s="1111"/>
      <c r="T57" s="1111"/>
      <c r="U57" s="1111"/>
      <c r="V57" s="1112"/>
      <c r="W57" s="160"/>
      <c r="X57" s="160"/>
      <c r="Y57" s="160"/>
      <c r="Z57" s="160"/>
      <c r="AA57" s="160"/>
      <c r="AB57" s="160"/>
      <c r="AC57" s="160"/>
      <c r="AD57" s="160"/>
      <c r="AE57" s="160"/>
      <c r="AF57" s="160"/>
      <c r="AG57" s="160"/>
      <c r="AH57" s="160"/>
    </row>
    <row r="58" spans="1:34" s="6" customFormat="1" ht="16.350000000000001" customHeight="1">
      <c r="A58" s="1095"/>
      <c r="B58" s="1113" t="s">
        <v>202</v>
      </c>
      <c r="C58" s="1113"/>
      <c r="D58" s="1113"/>
      <c r="E58" s="1113"/>
      <c r="F58" s="1114"/>
      <c r="G58" s="932" t="s">
        <v>42</v>
      </c>
      <c r="H58" s="1119"/>
      <c r="I58" s="1120" t="s">
        <v>43</v>
      </c>
      <c r="J58" s="1119"/>
      <c r="K58" s="1120" t="s">
        <v>184</v>
      </c>
      <c r="L58" s="1119"/>
      <c r="M58" s="1120" t="s">
        <v>185</v>
      </c>
      <c r="N58" s="1119"/>
      <c r="O58" s="1120" t="s">
        <v>131</v>
      </c>
      <c r="P58" s="1119"/>
      <c r="Q58" s="1120" t="s">
        <v>132</v>
      </c>
      <c r="R58" s="1119"/>
      <c r="S58" s="1120" t="s">
        <v>133</v>
      </c>
      <c r="T58" s="1119"/>
      <c r="U58" s="1120" t="s">
        <v>45</v>
      </c>
      <c r="V58" s="1122"/>
      <c r="W58" s="160"/>
      <c r="X58" s="160"/>
      <c r="Y58" s="160"/>
      <c r="Z58" s="160"/>
      <c r="AA58" s="160"/>
      <c r="AB58" s="160"/>
      <c r="AC58" s="160"/>
      <c r="AD58" s="160"/>
      <c r="AE58" s="160"/>
      <c r="AF58" s="160"/>
      <c r="AG58" s="160"/>
      <c r="AH58" s="160"/>
    </row>
    <row r="59" spans="1:34" s="6" customFormat="1" ht="15.6" customHeight="1">
      <c r="A59" s="1095"/>
      <c r="B59" s="1115"/>
      <c r="C59" s="1115"/>
      <c r="D59" s="1115"/>
      <c r="E59" s="1115"/>
      <c r="F59" s="1116"/>
      <c r="G59" s="1120"/>
      <c r="H59" s="1119"/>
      <c r="I59" s="1120"/>
      <c r="J59" s="1119"/>
      <c r="K59" s="1120"/>
      <c r="L59" s="1119"/>
      <c r="M59" s="1120"/>
      <c r="N59" s="1119"/>
      <c r="O59" s="1120"/>
      <c r="P59" s="1119"/>
      <c r="Q59" s="1120"/>
      <c r="R59" s="1119"/>
      <c r="S59" s="1120"/>
      <c r="T59" s="1119"/>
      <c r="U59" s="1120"/>
      <c r="V59" s="1122"/>
      <c r="W59" s="160"/>
      <c r="X59" s="160"/>
      <c r="Y59" s="160"/>
      <c r="Z59" s="160"/>
      <c r="AA59" s="160"/>
      <c r="AB59" s="160"/>
      <c r="AC59" s="160"/>
      <c r="AD59" s="160"/>
      <c r="AE59" s="160"/>
      <c r="AF59" s="160"/>
      <c r="AG59" s="160"/>
      <c r="AH59" s="160"/>
    </row>
    <row r="60" spans="1:34" s="6" customFormat="1" ht="15.6" customHeight="1">
      <c r="A60" s="1095"/>
      <c r="B60" s="1117"/>
      <c r="C60" s="1117"/>
      <c r="D60" s="1117"/>
      <c r="E60" s="1117"/>
      <c r="F60" s="1118"/>
      <c r="G60" s="1120" t="s">
        <v>46</v>
      </c>
      <c r="H60" s="932"/>
      <c r="I60" s="932"/>
      <c r="J60" s="932"/>
      <c r="K60" s="932"/>
      <c r="L60" s="1119"/>
      <c r="M60" s="1124"/>
      <c r="N60" s="1125"/>
      <c r="O60" s="1125"/>
      <c r="P60" s="1125"/>
      <c r="Q60" s="1125"/>
      <c r="R60" s="1125"/>
      <c r="S60" s="1125"/>
      <c r="T60" s="1125"/>
      <c r="U60" s="1125"/>
      <c r="V60" s="1126"/>
      <c r="W60" s="160"/>
      <c r="X60" s="160"/>
      <c r="Y60" s="160"/>
      <c r="Z60" s="160"/>
      <c r="AA60" s="160"/>
      <c r="AB60" s="160"/>
      <c r="AC60" s="160"/>
      <c r="AD60" s="160"/>
      <c r="AE60" s="160"/>
      <c r="AF60" s="160"/>
      <c r="AG60" s="160"/>
      <c r="AH60" s="160"/>
    </row>
    <row r="61" spans="1:34" s="6" customFormat="1" ht="15.95" customHeight="1">
      <c r="A61" s="1095"/>
      <c r="B61" s="557" t="s">
        <v>47</v>
      </c>
      <c r="C61" s="1123"/>
      <c r="D61" s="1123"/>
      <c r="E61" s="1123"/>
      <c r="F61" s="585"/>
      <c r="G61" s="584"/>
      <c r="H61" s="1123"/>
      <c r="I61" s="1123" t="s">
        <v>187</v>
      </c>
      <c r="J61" s="1123"/>
      <c r="K61" s="920"/>
      <c r="L61" s="920"/>
      <c r="M61" s="1123" t="s">
        <v>203</v>
      </c>
      <c r="N61" s="1123"/>
      <c r="O61" s="1123"/>
      <c r="P61" s="1123"/>
      <c r="Q61" s="1123" t="s">
        <v>187</v>
      </c>
      <c r="R61" s="1123"/>
      <c r="S61" s="587"/>
      <c r="T61" s="587"/>
      <c r="U61" s="587"/>
      <c r="V61" s="588"/>
      <c r="W61" s="160"/>
      <c r="X61" s="160"/>
      <c r="Y61" s="160"/>
      <c r="Z61" s="160"/>
      <c r="AA61" s="160"/>
      <c r="AB61" s="160"/>
      <c r="AC61" s="160"/>
      <c r="AD61" s="160"/>
      <c r="AE61" s="160"/>
      <c r="AF61" s="160"/>
      <c r="AG61" s="160"/>
      <c r="AH61" s="160"/>
    </row>
    <row r="62" spans="1:34" s="6" customFormat="1" ht="15.95" customHeight="1">
      <c r="A62" s="1095"/>
      <c r="B62" s="195"/>
      <c r="C62" s="937" t="s">
        <v>137</v>
      </c>
      <c r="D62" s="559"/>
      <c r="E62" s="584" t="s">
        <v>204</v>
      </c>
      <c r="F62" s="585"/>
      <c r="G62" s="584"/>
      <c r="H62" s="1123"/>
      <c r="I62" s="1123" t="s">
        <v>187</v>
      </c>
      <c r="J62" s="1123"/>
      <c r="K62" s="920"/>
      <c r="L62" s="920"/>
      <c r="M62" s="1123" t="s">
        <v>203</v>
      </c>
      <c r="N62" s="1123"/>
      <c r="O62" s="1123"/>
      <c r="P62" s="1123"/>
      <c r="Q62" s="1123" t="s">
        <v>187</v>
      </c>
      <c r="R62" s="1123"/>
      <c r="S62" s="587"/>
      <c r="T62" s="587"/>
      <c r="U62" s="587"/>
      <c r="V62" s="588"/>
      <c r="W62" s="160"/>
      <c r="X62" s="160"/>
      <c r="Y62" s="160"/>
      <c r="Z62" s="160"/>
      <c r="AA62" s="160"/>
      <c r="AB62" s="160"/>
      <c r="AC62" s="160"/>
      <c r="AD62" s="160"/>
      <c r="AE62" s="160"/>
      <c r="AF62" s="160"/>
      <c r="AG62" s="160"/>
      <c r="AH62" s="160"/>
    </row>
    <row r="63" spans="1:34" s="6" customFormat="1" ht="15.95" customHeight="1">
      <c r="A63" s="1095"/>
      <c r="B63" s="9"/>
      <c r="C63" s="904"/>
      <c r="D63" s="540"/>
      <c r="E63" s="584" t="s">
        <v>44</v>
      </c>
      <c r="F63" s="585"/>
      <c r="G63" s="584"/>
      <c r="H63" s="1123"/>
      <c r="I63" s="1123" t="s">
        <v>187</v>
      </c>
      <c r="J63" s="1123"/>
      <c r="K63" s="920"/>
      <c r="L63" s="920"/>
      <c r="M63" s="1123" t="s">
        <v>203</v>
      </c>
      <c r="N63" s="1123"/>
      <c r="O63" s="1123"/>
      <c r="P63" s="1123"/>
      <c r="Q63" s="1123" t="s">
        <v>187</v>
      </c>
      <c r="R63" s="1123"/>
      <c r="S63" s="587"/>
      <c r="T63" s="587"/>
      <c r="U63" s="587"/>
      <c r="V63" s="588"/>
      <c r="W63" s="160"/>
      <c r="X63" s="160"/>
      <c r="Y63" s="160"/>
      <c r="Z63" s="160"/>
      <c r="AA63" s="160"/>
      <c r="AB63" s="160"/>
      <c r="AC63" s="160"/>
      <c r="AD63" s="160"/>
      <c r="AE63" s="160"/>
      <c r="AF63" s="160"/>
      <c r="AG63" s="160"/>
      <c r="AH63" s="160"/>
    </row>
    <row r="64" spans="1:34" s="6" customFormat="1" ht="15.95" customHeight="1">
      <c r="A64" s="1095"/>
      <c r="B64" s="10"/>
      <c r="C64" s="928"/>
      <c r="D64" s="543"/>
      <c r="E64" s="584" t="s">
        <v>59</v>
      </c>
      <c r="F64" s="585"/>
      <c r="G64" s="584"/>
      <c r="H64" s="1123"/>
      <c r="I64" s="1123" t="s">
        <v>187</v>
      </c>
      <c r="J64" s="1123"/>
      <c r="K64" s="920"/>
      <c r="L64" s="920"/>
      <c r="M64" s="1123" t="s">
        <v>203</v>
      </c>
      <c r="N64" s="1123"/>
      <c r="O64" s="1123"/>
      <c r="P64" s="1123"/>
      <c r="Q64" s="1123" t="s">
        <v>187</v>
      </c>
      <c r="R64" s="1123"/>
      <c r="S64" s="587"/>
      <c r="T64" s="587"/>
      <c r="U64" s="587"/>
      <c r="V64" s="588"/>
      <c r="W64" s="160"/>
      <c r="X64" s="160"/>
      <c r="Y64" s="160"/>
      <c r="Z64" s="160"/>
      <c r="AA64" s="160"/>
      <c r="AB64" s="160"/>
      <c r="AC64" s="160"/>
      <c r="AD64" s="160"/>
      <c r="AE64" s="160"/>
      <c r="AF64" s="160"/>
      <c r="AG64" s="160"/>
      <c r="AH64" s="160"/>
    </row>
    <row r="65" spans="1:34" s="6" customFormat="1" ht="16.350000000000001" customHeight="1">
      <c r="A65" s="1095"/>
      <c r="B65" s="558" t="s">
        <v>50</v>
      </c>
      <c r="C65" s="558"/>
      <c r="D65" s="558"/>
      <c r="E65" s="558"/>
      <c r="F65" s="559"/>
      <c r="G65" s="584"/>
      <c r="H65" s="1123"/>
      <c r="I65" s="1123" t="s">
        <v>187</v>
      </c>
      <c r="J65" s="1123"/>
      <c r="K65" s="920"/>
      <c r="L65" s="920"/>
      <c r="M65" s="1123" t="s">
        <v>203</v>
      </c>
      <c r="N65" s="1123"/>
      <c r="O65" s="1123"/>
      <c r="P65" s="1123"/>
      <c r="Q65" s="1123" t="s">
        <v>187</v>
      </c>
      <c r="R65" s="1123"/>
      <c r="S65" s="587"/>
      <c r="T65" s="587"/>
      <c r="U65" s="587"/>
      <c r="V65" s="588"/>
      <c r="W65" s="160"/>
      <c r="X65" s="160"/>
      <c r="Y65" s="160"/>
      <c r="Z65" s="160"/>
      <c r="AA65" s="160"/>
      <c r="AB65" s="160"/>
      <c r="AC65" s="160"/>
      <c r="AD65" s="160"/>
      <c r="AE65" s="160"/>
      <c r="AF65" s="160"/>
      <c r="AG65" s="160"/>
      <c r="AH65" s="160"/>
    </row>
    <row r="66" spans="1:34" s="6" customFormat="1" ht="16.350000000000001" customHeight="1" thickBot="1">
      <c r="A66" s="1128"/>
      <c r="B66" s="1127" t="s">
        <v>51</v>
      </c>
      <c r="C66" s="941"/>
      <c r="D66" s="941"/>
      <c r="E66" s="941"/>
      <c r="F66" s="590"/>
      <c r="G66" s="942"/>
      <c r="H66" s="943"/>
      <c r="I66" s="943"/>
      <c r="J66" s="943"/>
      <c r="K66" s="17"/>
      <c r="L66" s="387" t="s">
        <v>86</v>
      </c>
      <c r="M66" s="941"/>
      <c r="N66" s="941"/>
      <c r="O66" s="92"/>
      <c r="P66" s="944"/>
      <c r="Q66" s="944"/>
      <c r="R66" s="196"/>
      <c r="S66" s="196"/>
      <c r="T66" s="197"/>
      <c r="U66" s="196"/>
      <c r="V66" s="178"/>
      <c r="W66" s="160"/>
      <c r="X66" s="160"/>
      <c r="Y66" s="160"/>
      <c r="Z66" s="160"/>
      <c r="AA66" s="160"/>
      <c r="AB66" s="160"/>
      <c r="AC66" s="160"/>
      <c r="AD66" s="160"/>
      <c r="AE66" s="160"/>
      <c r="AF66" s="160"/>
      <c r="AG66" s="160"/>
      <c r="AH66" s="160"/>
    </row>
    <row r="67" spans="1:34" ht="15.95" customHeight="1">
      <c r="A67" s="156"/>
      <c r="B67" s="1142"/>
      <c r="C67" s="1142"/>
      <c r="D67" s="1142"/>
      <c r="E67" s="1142"/>
      <c r="F67" s="1142"/>
      <c r="G67" s="1142"/>
      <c r="H67" s="1142"/>
      <c r="I67" s="1142"/>
      <c r="J67" s="1142"/>
      <c r="K67" s="1142"/>
      <c r="L67" s="1142"/>
      <c r="M67" s="1142"/>
      <c r="N67" s="1142"/>
      <c r="O67" s="1142"/>
      <c r="P67" s="1142"/>
      <c r="Q67" s="1142"/>
      <c r="R67" s="1142"/>
      <c r="S67" s="1142"/>
      <c r="T67" s="1142"/>
      <c r="U67" s="1142"/>
      <c r="V67" s="1142"/>
    </row>
    <row r="68" spans="1:34" ht="15.95" customHeight="1">
      <c r="A68" s="201"/>
      <c r="B68" s="1142"/>
      <c r="C68" s="1142"/>
      <c r="D68" s="1142"/>
      <c r="E68" s="1142"/>
      <c r="F68" s="1142"/>
      <c r="G68" s="1142"/>
      <c r="H68" s="1142"/>
      <c r="I68" s="1142"/>
      <c r="J68" s="1142"/>
      <c r="K68" s="1142"/>
      <c r="L68" s="1142"/>
      <c r="M68" s="1142"/>
      <c r="N68" s="1142"/>
      <c r="O68" s="1142"/>
      <c r="P68" s="1142"/>
      <c r="Q68" s="1142"/>
      <c r="R68" s="1142"/>
      <c r="S68" s="1142"/>
      <c r="T68" s="1142"/>
      <c r="U68" s="1142"/>
      <c r="V68" s="1142"/>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80" zoomScaleNormal="100" zoomScaleSheetLayoutView="80" workbookViewId="0">
      <selection sqref="A1:V1"/>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7" t="s">
        <v>210</v>
      </c>
      <c r="B1" s="1227"/>
      <c r="C1" s="1227"/>
      <c r="D1" s="1227"/>
      <c r="E1" s="1227"/>
      <c r="F1" s="1227"/>
      <c r="G1" s="1227"/>
      <c r="H1" s="1227"/>
      <c r="I1" s="1227"/>
      <c r="J1" s="1227"/>
      <c r="K1" s="1227"/>
      <c r="L1" s="1227"/>
      <c r="M1" s="1227"/>
      <c r="N1" s="1227"/>
      <c r="O1" s="1227"/>
      <c r="P1" s="1227"/>
      <c r="Q1" s="1227"/>
      <c r="R1" s="1227"/>
      <c r="S1" s="1227"/>
      <c r="T1" s="1227"/>
      <c r="U1" s="1227"/>
      <c r="V1" s="1227"/>
    </row>
    <row r="2" spans="1:25" s="304" customFormat="1" ht="15" customHeight="1">
      <c r="A2" s="1228" t="s">
        <v>28</v>
      </c>
      <c r="B2" s="598" t="s">
        <v>139</v>
      </c>
      <c r="C2" s="599"/>
      <c r="D2" s="599"/>
      <c r="E2" s="489"/>
      <c r="F2" s="490"/>
      <c r="G2" s="490"/>
      <c r="H2" s="490"/>
      <c r="I2" s="490"/>
      <c r="J2" s="490"/>
      <c r="K2" s="490"/>
      <c r="L2" s="490"/>
      <c r="M2" s="490"/>
      <c r="N2" s="490"/>
      <c r="O2" s="490"/>
      <c r="P2" s="490"/>
      <c r="Q2" s="490"/>
      <c r="R2" s="490"/>
      <c r="S2" s="490"/>
      <c r="T2" s="490"/>
      <c r="U2" s="490"/>
      <c r="V2" s="491"/>
    </row>
    <row r="3" spans="1:25" s="20" customFormat="1" ht="15" customHeight="1">
      <c r="A3" s="1201"/>
      <c r="B3" s="1230" t="s">
        <v>64</v>
      </c>
      <c r="C3" s="1231"/>
      <c r="D3" s="1232"/>
      <c r="E3" s="1233"/>
      <c r="F3" s="1233"/>
      <c r="G3" s="1233"/>
      <c r="H3" s="1233"/>
      <c r="I3" s="1233"/>
      <c r="J3" s="1233"/>
      <c r="K3" s="1233"/>
      <c r="L3" s="1233"/>
      <c r="M3" s="1233"/>
      <c r="N3" s="1233"/>
      <c r="O3" s="1233"/>
      <c r="P3" s="1233"/>
      <c r="Q3" s="1233"/>
      <c r="R3" s="1233"/>
      <c r="S3" s="1233"/>
      <c r="T3" s="1233"/>
      <c r="U3" s="1233"/>
      <c r="V3" s="1234"/>
      <c r="W3" s="20" t="s">
        <v>0</v>
      </c>
    </row>
    <row r="4" spans="1:25" s="20" customFormat="1" ht="30" customHeight="1">
      <c r="A4" s="1201"/>
      <c r="B4" s="1202" t="s">
        <v>164</v>
      </c>
      <c r="C4" s="1203"/>
      <c r="D4" s="1235"/>
      <c r="E4" s="608"/>
      <c r="F4" s="608"/>
      <c r="G4" s="608"/>
      <c r="H4" s="608"/>
      <c r="I4" s="608"/>
      <c r="J4" s="608"/>
      <c r="K4" s="608"/>
      <c r="L4" s="608"/>
      <c r="M4" s="608"/>
      <c r="N4" s="608"/>
      <c r="O4" s="608"/>
      <c r="P4" s="608"/>
      <c r="Q4" s="608"/>
      <c r="R4" s="608"/>
      <c r="S4" s="608"/>
      <c r="T4" s="608"/>
      <c r="U4" s="608"/>
      <c r="V4" s="609"/>
      <c r="X4" s="20" t="s">
        <v>25</v>
      </c>
    </row>
    <row r="5" spans="1:25" s="20" customFormat="1" ht="15" customHeight="1">
      <c r="A5" s="1201"/>
      <c r="B5" s="1166" t="s">
        <v>66</v>
      </c>
      <c r="C5" s="1167"/>
      <c r="D5" s="1221"/>
      <c r="E5" s="1166" t="s">
        <v>211</v>
      </c>
      <c r="F5" s="1167"/>
      <c r="G5" s="1167"/>
      <c r="H5" s="1170"/>
      <c r="I5" s="1170"/>
      <c r="J5" s="1170"/>
      <c r="K5" s="327" t="s">
        <v>67</v>
      </c>
      <c r="L5" s="1170"/>
      <c r="M5" s="1170"/>
      <c r="N5" s="327" t="s">
        <v>5</v>
      </c>
      <c r="O5" s="1167"/>
      <c r="P5" s="1167"/>
      <c r="Q5" s="1167"/>
      <c r="R5" s="1167"/>
      <c r="S5" s="1167"/>
      <c r="T5" s="1167"/>
      <c r="U5" s="1167"/>
      <c r="V5" s="1216"/>
    </row>
    <row r="6" spans="1:25" s="20" customFormat="1" ht="15" customHeight="1">
      <c r="A6" s="1201"/>
      <c r="B6" s="1208"/>
      <c r="C6" s="1222"/>
      <c r="D6" s="1209"/>
      <c r="E6" s="632"/>
      <c r="F6" s="633"/>
      <c r="G6" s="633"/>
      <c r="H6" s="302" t="s">
        <v>6</v>
      </c>
      <c r="I6" s="301" t="s">
        <v>7</v>
      </c>
      <c r="J6" s="633"/>
      <c r="K6" s="633"/>
      <c r="L6" s="633"/>
      <c r="M6" s="633"/>
      <c r="N6" s="633"/>
      <c r="O6" s="302" t="s">
        <v>8</v>
      </c>
      <c r="P6" s="301" t="s">
        <v>9</v>
      </c>
      <c r="Q6" s="633"/>
      <c r="R6" s="633"/>
      <c r="S6" s="633"/>
      <c r="T6" s="633"/>
      <c r="U6" s="633"/>
      <c r="V6" s="634"/>
    </row>
    <row r="7" spans="1:25" s="20" customFormat="1" ht="15" customHeight="1">
      <c r="A7" s="1201"/>
      <c r="B7" s="1208"/>
      <c r="C7" s="1222"/>
      <c r="D7" s="1209"/>
      <c r="E7" s="632"/>
      <c r="F7" s="633"/>
      <c r="G7" s="633"/>
      <c r="H7" s="302" t="s">
        <v>10</v>
      </c>
      <c r="I7" s="301" t="s">
        <v>11</v>
      </c>
      <c r="J7" s="633"/>
      <c r="K7" s="633"/>
      <c r="L7" s="633"/>
      <c r="M7" s="633"/>
      <c r="N7" s="633"/>
      <c r="O7" s="302" t="s">
        <v>12</v>
      </c>
      <c r="P7" s="301" t="s">
        <v>13</v>
      </c>
      <c r="Q7" s="633"/>
      <c r="R7" s="633"/>
      <c r="S7" s="633"/>
      <c r="T7" s="633"/>
      <c r="U7" s="633"/>
      <c r="V7" s="634"/>
    </row>
    <row r="8" spans="1:25" s="20" customFormat="1" ht="18.95" customHeight="1">
      <c r="A8" s="1201"/>
      <c r="B8" s="1223"/>
      <c r="C8" s="1224"/>
      <c r="D8" s="1225"/>
      <c r="E8" s="1219"/>
      <c r="F8" s="1219"/>
      <c r="G8" s="1219"/>
      <c r="H8" s="1219"/>
      <c r="I8" s="1219"/>
      <c r="J8" s="1219"/>
      <c r="K8" s="1219"/>
      <c r="L8" s="1219"/>
      <c r="M8" s="1219"/>
      <c r="N8" s="1219"/>
      <c r="O8" s="1219"/>
      <c r="P8" s="1219"/>
      <c r="Q8" s="1219"/>
      <c r="R8" s="1219"/>
      <c r="S8" s="1219"/>
      <c r="T8" s="1219"/>
      <c r="U8" s="1219"/>
      <c r="V8" s="1220"/>
      <c r="X8" s="20" t="s">
        <v>25</v>
      </c>
      <c r="Y8" s="20" t="s">
        <v>0</v>
      </c>
    </row>
    <row r="9" spans="1:25" s="20" customFormat="1" ht="15" customHeight="1">
      <c r="A9" s="1201"/>
      <c r="B9" s="1206" t="s">
        <v>68</v>
      </c>
      <c r="C9" s="1226"/>
      <c r="D9" s="1207"/>
      <c r="E9" s="621" t="s">
        <v>14</v>
      </c>
      <c r="F9" s="622"/>
      <c r="G9" s="623"/>
      <c r="H9" s="624"/>
      <c r="I9" s="624"/>
      <c r="J9" s="624"/>
      <c r="K9" s="625" t="s">
        <v>15</v>
      </c>
      <c r="L9" s="625"/>
      <c r="M9" s="626"/>
      <c r="N9" s="627"/>
      <c r="O9" s="628" t="s">
        <v>100</v>
      </c>
      <c r="P9" s="605"/>
      <c r="Q9" s="623"/>
      <c r="R9" s="624"/>
      <c r="S9" s="624"/>
      <c r="T9" s="624"/>
      <c r="U9" s="624"/>
      <c r="V9" s="629"/>
    </row>
    <row r="10" spans="1:25" s="20" customFormat="1" ht="15" customHeight="1">
      <c r="A10" s="1229"/>
      <c r="B10" s="1223"/>
      <c r="C10" s="1224"/>
      <c r="D10" s="1225"/>
      <c r="E10" s="635" t="s">
        <v>16</v>
      </c>
      <c r="F10" s="636"/>
      <c r="G10" s="623"/>
      <c r="H10" s="624"/>
      <c r="I10" s="624"/>
      <c r="J10" s="624"/>
      <c r="K10" s="624"/>
      <c r="L10" s="624"/>
      <c r="M10" s="624"/>
      <c r="N10" s="624"/>
      <c r="O10" s="624"/>
      <c r="P10" s="624"/>
      <c r="Q10" s="624"/>
      <c r="R10" s="624"/>
      <c r="S10" s="624"/>
      <c r="T10" s="624"/>
      <c r="U10" s="624"/>
      <c r="V10" s="629"/>
    </row>
    <row r="11" spans="1:25" ht="17.45" customHeight="1">
      <c r="A11" s="1044" t="s">
        <v>212</v>
      </c>
      <c r="B11" s="617"/>
      <c r="C11" s="617"/>
      <c r="D11" s="618"/>
      <c r="E11" s="614"/>
      <c r="F11" s="614"/>
      <c r="G11" s="614"/>
      <c r="H11" s="614"/>
      <c r="I11" s="614"/>
      <c r="J11" s="614"/>
      <c r="K11" s="614"/>
      <c r="L11" s="614"/>
      <c r="M11" s="614"/>
      <c r="N11" s="617"/>
      <c r="O11" s="617"/>
      <c r="P11" s="617"/>
      <c r="Q11" s="617"/>
      <c r="R11" s="617"/>
      <c r="S11" s="617"/>
      <c r="T11" s="617"/>
      <c r="U11" s="617"/>
      <c r="V11" s="1198"/>
    </row>
    <row r="12" spans="1:25" s="20" customFormat="1" ht="15" customHeight="1">
      <c r="A12" s="1199" t="s">
        <v>127</v>
      </c>
      <c r="B12" s="1202" t="s">
        <v>64</v>
      </c>
      <c r="C12" s="1203"/>
      <c r="D12" s="1203"/>
      <c r="E12" s="1204"/>
      <c r="F12" s="1205"/>
      <c r="G12" s="1205"/>
      <c r="H12" s="1205"/>
      <c r="I12" s="1205"/>
      <c r="J12" s="1205"/>
      <c r="K12" s="1206" t="s">
        <v>71</v>
      </c>
      <c r="L12" s="1207"/>
      <c r="M12" s="1210" t="s">
        <v>128</v>
      </c>
      <c r="N12" s="1051"/>
      <c r="O12" s="1211"/>
      <c r="P12" s="1211"/>
      <c r="Q12" s="204" t="s">
        <v>67</v>
      </c>
      <c r="R12" s="1217"/>
      <c r="S12" s="1217"/>
      <c r="T12" s="205" t="s">
        <v>207</v>
      </c>
      <c r="V12" s="206"/>
    </row>
    <row r="13" spans="1:25" s="20" customFormat="1" ht="15" customHeight="1">
      <c r="A13" s="1200"/>
      <c r="B13" s="1202" t="s">
        <v>165</v>
      </c>
      <c r="C13" s="1203"/>
      <c r="D13" s="1237"/>
      <c r="E13" s="1204"/>
      <c r="F13" s="1205"/>
      <c r="G13" s="1205"/>
      <c r="H13" s="1205"/>
      <c r="I13" s="1205"/>
      <c r="J13" s="1205"/>
      <c r="K13" s="1208"/>
      <c r="L13" s="1209"/>
      <c r="M13" s="1218"/>
      <c r="N13" s="1219"/>
      <c r="O13" s="1219"/>
      <c r="P13" s="1219"/>
      <c r="Q13" s="1219"/>
      <c r="R13" s="1219"/>
      <c r="S13" s="1219"/>
      <c r="T13" s="1219"/>
      <c r="U13" s="1219"/>
      <c r="V13" s="1220"/>
    </row>
    <row r="14" spans="1:25" s="20" customFormat="1" ht="15" customHeight="1">
      <c r="A14" s="1200"/>
      <c r="B14" s="1212" t="s">
        <v>72</v>
      </c>
      <c r="C14" s="1167"/>
      <c r="D14" s="1213"/>
      <c r="E14" s="1214"/>
      <c r="F14" s="1215"/>
      <c r="G14" s="1215"/>
      <c r="H14" s="1215"/>
      <c r="I14" s="1215"/>
      <c r="J14" s="1215"/>
      <c r="K14" s="1208"/>
      <c r="L14" s="1209"/>
      <c r="M14" s="1218"/>
      <c r="N14" s="1219"/>
      <c r="O14" s="1219"/>
      <c r="P14" s="1219"/>
      <c r="Q14" s="1219"/>
      <c r="R14" s="1219"/>
      <c r="S14" s="1219"/>
      <c r="T14" s="1219"/>
      <c r="U14" s="1219"/>
      <c r="V14" s="1220"/>
    </row>
    <row r="15" spans="1:25" s="20" customFormat="1" ht="27" customHeight="1">
      <c r="A15" s="1201"/>
      <c r="B15" s="766" t="s">
        <v>320</v>
      </c>
      <c r="C15" s="767"/>
      <c r="D15" s="767"/>
      <c r="E15" s="767"/>
      <c r="F15" s="768"/>
      <c r="G15" s="766"/>
      <c r="H15" s="767"/>
      <c r="I15" s="767"/>
      <c r="J15" s="767"/>
      <c r="K15" s="767"/>
      <c r="L15" s="767"/>
      <c r="M15" s="767"/>
      <c r="N15" s="767"/>
      <c r="O15" s="767"/>
      <c r="P15" s="767"/>
      <c r="Q15" s="767"/>
      <c r="R15" s="767"/>
      <c r="S15" s="767"/>
      <c r="T15" s="767"/>
      <c r="U15" s="767"/>
      <c r="V15" s="1165"/>
    </row>
    <row r="16" spans="1:25" s="20" customFormat="1" ht="38.25" customHeight="1">
      <c r="A16" s="1201"/>
      <c r="B16" s="1146" t="s">
        <v>143</v>
      </c>
      <c r="C16" s="992"/>
      <c r="D16" s="1147"/>
      <c r="E16" s="1152" t="s">
        <v>329</v>
      </c>
      <c r="F16" s="1153"/>
      <c r="G16" s="1152"/>
      <c r="H16" s="1158"/>
      <c r="I16" s="1158"/>
      <c r="J16" s="1158"/>
      <c r="K16" s="1158"/>
      <c r="L16" s="1158"/>
      <c r="M16" s="1158"/>
      <c r="N16" s="1158"/>
      <c r="O16" s="1158"/>
      <c r="P16" s="1158"/>
      <c r="Q16" s="1158"/>
      <c r="R16" s="1158"/>
      <c r="S16" s="1153"/>
      <c r="T16" s="394" t="s">
        <v>199</v>
      </c>
      <c r="U16" s="1144"/>
      <c r="V16" s="1145"/>
    </row>
    <row r="17" spans="1:34" s="20" customFormat="1" ht="30.75" customHeight="1">
      <c r="A17" s="1201"/>
      <c r="B17" s="1148"/>
      <c r="C17" s="995"/>
      <c r="D17" s="1149"/>
      <c r="E17" s="1154" t="s">
        <v>331</v>
      </c>
      <c r="F17" s="1155"/>
      <c r="G17" s="1159"/>
      <c r="H17" s="1160"/>
      <c r="I17" s="1160"/>
      <c r="J17" s="1160"/>
      <c r="K17" s="1160"/>
      <c r="L17" s="1160"/>
      <c r="M17" s="1160"/>
      <c r="N17" s="1160"/>
      <c r="O17" s="1160"/>
      <c r="P17" s="1160"/>
      <c r="Q17" s="1160"/>
      <c r="R17" s="1160"/>
      <c r="S17" s="1160"/>
      <c r="T17" s="1160"/>
      <c r="U17" s="1160"/>
      <c r="V17" s="1161"/>
    </row>
    <row r="18" spans="1:34" s="20" customFormat="1" ht="29.25" customHeight="1">
      <c r="A18" s="1201"/>
      <c r="B18" s="1150"/>
      <c r="C18" s="998"/>
      <c r="D18" s="1151"/>
      <c r="E18" s="1156"/>
      <c r="F18" s="1157"/>
      <c r="G18" s="1162"/>
      <c r="H18" s="1163"/>
      <c r="I18" s="1163"/>
      <c r="J18" s="1163"/>
      <c r="K18" s="1163"/>
      <c r="L18" s="1163"/>
      <c r="M18" s="1163"/>
      <c r="N18" s="1163"/>
      <c r="O18" s="1163"/>
      <c r="P18" s="1163"/>
      <c r="Q18" s="1163"/>
      <c r="R18" s="1163"/>
      <c r="S18" s="1163"/>
      <c r="T18" s="1163"/>
      <c r="U18" s="1163"/>
      <c r="V18" s="1164"/>
    </row>
    <row r="19" spans="1:34" ht="15" customHeight="1">
      <c r="A19" s="637" t="s">
        <v>75</v>
      </c>
      <c r="B19" s="1013"/>
      <c r="C19" s="1013"/>
      <c r="D19" s="1013"/>
      <c r="E19" s="1013"/>
      <c r="F19" s="1013"/>
      <c r="G19" s="1013"/>
      <c r="H19" s="1013"/>
      <c r="I19" s="1013"/>
      <c r="J19" s="1013"/>
      <c r="K19" s="1013"/>
      <c r="L19" s="1013"/>
      <c r="M19" s="1013"/>
      <c r="N19" s="1013"/>
      <c r="O19" s="1013"/>
      <c r="P19" s="1013"/>
      <c r="Q19" s="1013"/>
      <c r="R19" s="1013"/>
      <c r="S19" s="1013"/>
      <c r="T19" s="1013"/>
      <c r="U19" s="1013"/>
      <c r="V19" s="1014"/>
    </row>
    <row r="20" spans="1:34" ht="15" customHeight="1">
      <c r="A20" s="1143" t="s">
        <v>213</v>
      </c>
      <c r="B20" s="1030"/>
      <c r="C20" s="1030"/>
      <c r="D20" s="1030"/>
      <c r="E20" s="1030"/>
      <c r="F20" s="1030"/>
      <c r="G20" s="1030"/>
      <c r="H20" s="1030"/>
      <c r="I20" s="1030"/>
      <c r="J20" s="1030"/>
      <c r="K20" s="1030"/>
      <c r="L20" s="1031"/>
      <c r="M20" s="25"/>
      <c r="N20" s="1236"/>
      <c r="O20" s="1236"/>
      <c r="P20" s="207"/>
      <c r="Q20" s="207"/>
      <c r="R20" s="207"/>
      <c r="S20" s="207"/>
      <c r="T20" s="207"/>
      <c r="U20" s="207"/>
      <c r="V20" s="392" t="s">
        <v>33</v>
      </c>
    </row>
    <row r="21" spans="1:34" ht="15" customHeight="1">
      <c r="A21" s="637" t="s">
        <v>84</v>
      </c>
      <c r="B21" s="1013"/>
      <c r="C21" s="1013"/>
      <c r="D21" s="1013"/>
      <c r="E21" s="1013"/>
      <c r="F21" s="1013"/>
      <c r="G21" s="1013"/>
      <c r="H21" s="1013"/>
      <c r="I21" s="1013"/>
      <c r="J21" s="1013"/>
      <c r="K21" s="1013"/>
      <c r="L21" s="1013"/>
      <c r="M21" s="1013"/>
      <c r="N21" s="1013"/>
      <c r="O21" s="1013"/>
      <c r="P21" s="1013"/>
      <c r="Q21" s="1013"/>
      <c r="R21" s="1013"/>
      <c r="S21" s="1013"/>
      <c r="T21" s="1013"/>
      <c r="U21" s="1013"/>
      <c r="V21" s="1014"/>
    </row>
    <row r="22" spans="1:34" ht="15" customHeight="1" thickBot="1">
      <c r="A22" s="798" t="s">
        <v>181</v>
      </c>
      <c r="B22" s="799"/>
      <c r="C22" s="799"/>
      <c r="D22" s="799"/>
      <c r="E22" s="799"/>
      <c r="F22" s="799"/>
      <c r="G22" s="799"/>
      <c r="H22" s="800"/>
      <c r="I22" s="1015"/>
      <c r="J22" s="1016"/>
      <c r="K22" s="357"/>
      <c r="L22" s="184" t="s">
        <v>61</v>
      </c>
      <c r="M22" s="418" t="s">
        <v>38</v>
      </c>
      <c r="N22" s="806"/>
      <c r="O22" s="806"/>
      <c r="P22" s="806"/>
      <c r="Q22" s="806"/>
      <c r="R22" s="806"/>
      <c r="S22" s="419"/>
      <c r="T22" s="1015"/>
      <c r="U22" s="1016"/>
      <c r="V22" s="351" t="s">
        <v>39</v>
      </c>
    </row>
    <row r="23" spans="1:34" ht="15" customHeight="1">
      <c r="A23" s="1017" t="s">
        <v>40</v>
      </c>
      <c r="B23" s="1019" t="s">
        <v>22</v>
      </c>
      <c r="C23" s="1019"/>
      <c r="D23" s="1019"/>
      <c r="E23" s="1019"/>
      <c r="F23" s="1019"/>
      <c r="G23" s="1019"/>
      <c r="H23" s="1019"/>
      <c r="I23" s="1019"/>
      <c r="J23" s="1019"/>
      <c r="K23" s="1019"/>
      <c r="L23" s="1019"/>
      <c r="M23" s="1019"/>
      <c r="N23" s="1019"/>
      <c r="O23" s="1019"/>
      <c r="P23" s="1019"/>
      <c r="Q23" s="1019"/>
      <c r="R23" s="1019"/>
      <c r="S23" s="1019"/>
      <c r="T23" s="1019"/>
      <c r="U23" s="1019"/>
      <c r="V23" s="1020"/>
    </row>
    <row r="24" spans="1:34" ht="15" customHeight="1">
      <c r="A24" s="1018"/>
      <c r="B24" s="1185" t="s">
        <v>76</v>
      </c>
      <c r="C24" s="1186"/>
      <c r="D24" s="1186"/>
      <c r="E24" s="1186"/>
      <c r="F24" s="1187"/>
      <c r="G24" s="1191" t="s">
        <v>200</v>
      </c>
      <c r="H24" s="1192"/>
      <c r="I24" s="1192"/>
      <c r="J24" s="1193"/>
      <c r="K24" s="1004" t="s">
        <v>58</v>
      </c>
      <c r="L24" s="1182"/>
      <c r="M24" s="1182"/>
      <c r="N24" s="1180"/>
      <c r="O24" s="1194" t="s">
        <v>336</v>
      </c>
      <c r="P24" s="1195"/>
      <c r="Q24" s="1195"/>
      <c r="R24" s="1196"/>
      <c r="S24" s="1004" t="s">
        <v>201</v>
      </c>
      <c r="T24" s="1182"/>
      <c r="U24" s="1182"/>
      <c r="V24" s="1181"/>
    </row>
    <row r="25" spans="1:34" ht="15" customHeight="1">
      <c r="A25" s="1018"/>
      <c r="B25" s="1188"/>
      <c r="C25" s="1189"/>
      <c r="D25" s="1189"/>
      <c r="E25" s="1189"/>
      <c r="F25" s="1190"/>
      <c r="G25" s="1004" t="s">
        <v>34</v>
      </c>
      <c r="H25" s="1180"/>
      <c r="I25" s="1004" t="s">
        <v>35</v>
      </c>
      <c r="J25" s="1180"/>
      <c r="K25" s="1004" t="s">
        <v>34</v>
      </c>
      <c r="L25" s="1180"/>
      <c r="M25" s="1004" t="s">
        <v>35</v>
      </c>
      <c r="N25" s="1180"/>
      <c r="O25" s="1004" t="s">
        <v>34</v>
      </c>
      <c r="P25" s="1180"/>
      <c r="Q25" s="1004" t="s">
        <v>35</v>
      </c>
      <c r="R25" s="1180"/>
      <c r="S25" s="1004" t="s">
        <v>34</v>
      </c>
      <c r="T25" s="1180"/>
      <c r="U25" s="1004" t="s">
        <v>35</v>
      </c>
      <c r="V25" s="1181"/>
    </row>
    <row r="26" spans="1:34" ht="15" customHeight="1">
      <c r="A26" s="1018"/>
      <c r="B26" s="375"/>
      <c r="C26" s="1004" t="s">
        <v>118</v>
      </c>
      <c r="D26" s="1182"/>
      <c r="E26" s="1182"/>
      <c r="F26" s="1180"/>
      <c r="G26" s="1004"/>
      <c r="H26" s="1180"/>
      <c r="I26" s="1004"/>
      <c r="J26" s="1180"/>
      <c r="K26" s="1004"/>
      <c r="L26" s="1180"/>
      <c r="M26" s="1004"/>
      <c r="N26" s="1180"/>
      <c r="O26" s="1004"/>
      <c r="P26" s="1180"/>
      <c r="Q26" s="1004"/>
      <c r="R26" s="1180"/>
      <c r="S26" s="1004"/>
      <c r="T26" s="1180"/>
      <c r="U26" s="1004"/>
      <c r="V26" s="1181"/>
    </row>
    <row r="27" spans="1:34" ht="15" customHeight="1">
      <c r="A27" s="1018"/>
      <c r="B27" s="376"/>
      <c r="C27" s="1184" t="s">
        <v>81</v>
      </c>
      <c r="D27" s="1182"/>
      <c r="E27" s="1182"/>
      <c r="F27" s="1180"/>
      <c r="G27" s="1004"/>
      <c r="H27" s="1180"/>
      <c r="I27" s="1004"/>
      <c r="J27" s="1180"/>
      <c r="K27" s="1004"/>
      <c r="L27" s="1180"/>
      <c r="M27" s="1004"/>
      <c r="N27" s="1180"/>
      <c r="O27" s="1004"/>
      <c r="P27" s="1180"/>
      <c r="Q27" s="1004"/>
      <c r="R27" s="1180"/>
      <c r="S27" s="1004"/>
      <c r="T27" s="1180"/>
      <c r="U27" s="1004"/>
      <c r="V27" s="1181"/>
    </row>
    <row r="28" spans="1:34" ht="15" customHeight="1">
      <c r="A28" s="1018"/>
      <c r="B28" s="1188"/>
      <c r="C28" s="1186"/>
      <c r="D28" s="1186"/>
      <c r="E28" s="1186"/>
      <c r="F28" s="1187"/>
      <c r="G28" s="1197" t="s">
        <v>105</v>
      </c>
      <c r="H28" s="1197"/>
      <c r="I28" s="1197"/>
      <c r="J28" s="1197"/>
      <c r="K28" s="514" t="s">
        <v>274</v>
      </c>
      <c r="L28" s="515"/>
      <c r="M28" s="515"/>
      <c r="N28" s="516"/>
      <c r="O28" s="514" t="s">
        <v>318</v>
      </c>
      <c r="P28" s="515"/>
      <c r="Q28" s="515"/>
      <c r="R28" s="516"/>
      <c r="S28" s="514" t="s">
        <v>278</v>
      </c>
      <c r="T28" s="515"/>
      <c r="U28" s="515"/>
      <c r="V28" s="516"/>
    </row>
    <row r="29" spans="1:34" ht="15" customHeight="1">
      <c r="A29" s="1018"/>
      <c r="B29" s="1188"/>
      <c r="C29" s="1189"/>
      <c r="D29" s="1189"/>
      <c r="E29" s="1189"/>
      <c r="F29" s="1190"/>
      <c r="G29" s="1183" t="s">
        <v>80</v>
      </c>
      <c r="H29" s="1183"/>
      <c r="I29" s="514" t="s">
        <v>97</v>
      </c>
      <c r="J29" s="515"/>
      <c r="K29" s="1004" t="s">
        <v>34</v>
      </c>
      <c r="L29" s="1180"/>
      <c r="M29" s="1004" t="s">
        <v>35</v>
      </c>
      <c r="N29" s="1180"/>
      <c r="O29" s="1004" t="s">
        <v>34</v>
      </c>
      <c r="P29" s="1180"/>
      <c r="Q29" s="1004" t="s">
        <v>35</v>
      </c>
      <c r="R29" s="1180"/>
      <c r="S29" s="1004" t="s">
        <v>34</v>
      </c>
      <c r="T29" s="1180"/>
      <c r="U29" s="1004" t="s">
        <v>35</v>
      </c>
      <c r="V29" s="1181"/>
    </row>
    <row r="30" spans="1:34" ht="15" customHeight="1">
      <c r="A30" s="1018"/>
      <c r="B30" s="375"/>
      <c r="C30" s="1004" t="s">
        <v>118</v>
      </c>
      <c r="D30" s="1182"/>
      <c r="E30" s="1182"/>
      <c r="F30" s="1180"/>
      <c r="G30" s="1183"/>
      <c r="H30" s="1183"/>
      <c r="I30" s="514"/>
      <c r="J30" s="515"/>
      <c r="K30" s="1004"/>
      <c r="L30" s="1180"/>
      <c r="M30" s="1004"/>
      <c r="N30" s="1180"/>
      <c r="O30" s="1004"/>
      <c r="P30" s="1180"/>
      <c r="Q30" s="1004"/>
      <c r="R30" s="1180"/>
      <c r="S30" s="1004"/>
      <c r="T30" s="1180"/>
      <c r="U30" s="1004"/>
      <c r="V30" s="1181"/>
    </row>
    <row r="31" spans="1:34" ht="15" customHeight="1">
      <c r="A31" s="1018"/>
      <c r="B31" s="377"/>
      <c r="C31" s="1184" t="s">
        <v>81</v>
      </c>
      <c r="D31" s="1182"/>
      <c r="E31" s="1182"/>
      <c r="F31" s="1180"/>
      <c r="G31" s="1183"/>
      <c r="H31" s="1183"/>
      <c r="I31" s="514"/>
      <c r="J31" s="515"/>
      <c r="K31" s="1004"/>
      <c r="L31" s="1180"/>
      <c r="M31" s="1004"/>
      <c r="N31" s="1180"/>
      <c r="O31" s="1004"/>
      <c r="P31" s="1180"/>
      <c r="Q31" s="1004"/>
      <c r="R31" s="1180"/>
      <c r="S31" s="1004"/>
      <c r="T31" s="1180"/>
      <c r="U31" s="1004"/>
      <c r="V31" s="1181"/>
    </row>
    <row r="32" spans="1:34" s="21" customFormat="1" ht="15" customHeight="1">
      <c r="A32" s="1018"/>
      <c r="B32" s="1057" t="s">
        <v>36</v>
      </c>
      <c r="C32" s="1057"/>
      <c r="D32" s="1057"/>
      <c r="E32" s="1057"/>
      <c r="F32" s="1057"/>
      <c r="G32" s="1057"/>
      <c r="H32" s="1057"/>
      <c r="I32" s="1057"/>
      <c r="J32" s="1057"/>
      <c r="K32" s="1057"/>
      <c r="L32" s="1057"/>
      <c r="M32" s="1057"/>
      <c r="N32" s="1057"/>
      <c r="O32" s="1057"/>
      <c r="P32" s="1057"/>
      <c r="Q32" s="1057"/>
      <c r="R32" s="1057"/>
      <c r="S32" s="1057"/>
      <c r="T32" s="1057"/>
      <c r="U32" s="1057"/>
      <c r="V32" s="1058"/>
      <c r="W32" s="137"/>
      <c r="X32" s="137"/>
      <c r="Y32" s="137"/>
      <c r="Z32" s="137"/>
      <c r="AA32" s="137"/>
      <c r="AB32" s="137"/>
      <c r="AC32" s="137"/>
      <c r="AD32" s="137"/>
      <c r="AE32" s="137"/>
      <c r="AF32" s="137"/>
      <c r="AG32" s="137"/>
      <c r="AH32" s="137"/>
    </row>
    <row r="33" spans="1:34" s="21" customFormat="1" ht="16.350000000000001" customHeight="1">
      <c r="A33" s="1018"/>
      <c r="B33" s="1059" t="s">
        <v>202</v>
      </c>
      <c r="C33" s="1059"/>
      <c r="D33" s="1059"/>
      <c r="E33" s="1059"/>
      <c r="F33" s="1060"/>
      <c r="G33" s="849" t="s">
        <v>42</v>
      </c>
      <c r="H33" s="1065"/>
      <c r="I33" s="1066" t="s">
        <v>43</v>
      </c>
      <c r="J33" s="1065"/>
      <c r="K33" s="1066" t="s">
        <v>184</v>
      </c>
      <c r="L33" s="1065"/>
      <c r="M33" s="1066" t="s">
        <v>185</v>
      </c>
      <c r="N33" s="1065"/>
      <c r="O33" s="1066" t="s">
        <v>131</v>
      </c>
      <c r="P33" s="1065"/>
      <c r="Q33" s="1066" t="s">
        <v>132</v>
      </c>
      <c r="R33" s="1065"/>
      <c r="S33" s="1066" t="s">
        <v>133</v>
      </c>
      <c r="T33" s="1065"/>
      <c r="U33" s="1066" t="s">
        <v>45</v>
      </c>
      <c r="V33" s="1067"/>
      <c r="W33" s="137"/>
      <c r="X33" s="137"/>
      <c r="Y33" s="137"/>
      <c r="Z33" s="137"/>
      <c r="AA33" s="137"/>
      <c r="AB33" s="137"/>
      <c r="AC33" s="137"/>
      <c r="AD33" s="137"/>
      <c r="AE33" s="137"/>
      <c r="AF33" s="137"/>
      <c r="AG33" s="137"/>
      <c r="AH33" s="137"/>
    </row>
    <row r="34" spans="1:34" s="21" customFormat="1" ht="15.6" customHeight="1">
      <c r="A34" s="1018"/>
      <c r="B34" s="1061"/>
      <c r="C34" s="1061"/>
      <c r="D34" s="1061"/>
      <c r="E34" s="1061"/>
      <c r="F34" s="1062"/>
      <c r="G34" s="1066"/>
      <c r="H34" s="1065"/>
      <c r="I34" s="1066"/>
      <c r="J34" s="1065"/>
      <c r="K34" s="1066"/>
      <c r="L34" s="1065"/>
      <c r="M34" s="1066"/>
      <c r="N34" s="1065"/>
      <c r="O34" s="1066"/>
      <c r="P34" s="1065"/>
      <c r="Q34" s="1066"/>
      <c r="R34" s="1065"/>
      <c r="S34" s="1066"/>
      <c r="T34" s="1065"/>
      <c r="U34" s="1066"/>
      <c r="V34" s="1067"/>
      <c r="W34" s="137"/>
      <c r="X34" s="137"/>
      <c r="Y34" s="137"/>
      <c r="Z34" s="137"/>
      <c r="AA34" s="137"/>
      <c r="AB34" s="137"/>
      <c r="AC34" s="137"/>
      <c r="AD34" s="137"/>
      <c r="AE34" s="137"/>
      <c r="AF34" s="137"/>
      <c r="AG34" s="137"/>
      <c r="AH34" s="137"/>
    </row>
    <row r="35" spans="1:34" s="21" customFormat="1" ht="15.6" customHeight="1">
      <c r="A35" s="1018"/>
      <c r="B35" s="1063"/>
      <c r="C35" s="1063"/>
      <c r="D35" s="1063"/>
      <c r="E35" s="1063"/>
      <c r="F35" s="1064"/>
      <c r="G35" s="1066" t="s">
        <v>46</v>
      </c>
      <c r="H35" s="849"/>
      <c r="I35" s="849"/>
      <c r="J35" s="849"/>
      <c r="K35" s="849"/>
      <c r="L35" s="1065"/>
      <c r="M35" s="1070"/>
      <c r="N35" s="1071"/>
      <c r="O35" s="1071"/>
      <c r="P35" s="1071"/>
      <c r="Q35" s="1071"/>
      <c r="R35" s="1071"/>
      <c r="S35" s="1071"/>
      <c r="T35" s="1071"/>
      <c r="U35" s="1071"/>
      <c r="V35" s="1072"/>
      <c r="W35" s="137"/>
      <c r="X35" s="137"/>
      <c r="Y35" s="137"/>
      <c r="Z35" s="137"/>
      <c r="AA35" s="137"/>
      <c r="AB35" s="137"/>
      <c r="AC35" s="137"/>
      <c r="AD35" s="137"/>
      <c r="AE35" s="137"/>
      <c r="AF35" s="137"/>
      <c r="AG35" s="137"/>
      <c r="AH35" s="137"/>
    </row>
    <row r="36" spans="1:34" s="21" customFormat="1" ht="15.95" customHeight="1">
      <c r="A36" s="1018"/>
      <c r="B36" s="1073" t="s">
        <v>47</v>
      </c>
      <c r="C36" s="1069"/>
      <c r="D36" s="1069"/>
      <c r="E36" s="1069"/>
      <c r="F36" s="414"/>
      <c r="G36" s="413"/>
      <c r="H36" s="1069"/>
      <c r="I36" s="1069" t="s">
        <v>187</v>
      </c>
      <c r="J36" s="1069"/>
      <c r="K36" s="787"/>
      <c r="L36" s="787"/>
      <c r="M36" s="1069" t="s">
        <v>203</v>
      </c>
      <c r="N36" s="1069"/>
      <c r="O36" s="1069"/>
      <c r="P36" s="1069"/>
      <c r="Q36" s="1069" t="s">
        <v>187</v>
      </c>
      <c r="R36" s="1069"/>
      <c r="S36" s="416"/>
      <c r="T36" s="416"/>
      <c r="U36" s="416"/>
      <c r="V36" s="417"/>
      <c r="W36" s="137"/>
      <c r="X36" s="137"/>
      <c r="Y36" s="137"/>
      <c r="Z36" s="137"/>
      <c r="AA36" s="137"/>
      <c r="AB36" s="137"/>
      <c r="AC36" s="137"/>
      <c r="AD36" s="137"/>
      <c r="AE36" s="137"/>
      <c r="AF36" s="137"/>
      <c r="AG36" s="137"/>
      <c r="AH36" s="137"/>
    </row>
    <row r="37" spans="1:34" s="21" customFormat="1" ht="15.95" customHeight="1">
      <c r="A37" s="1018"/>
      <c r="B37" s="187"/>
      <c r="C37" s="862" t="s">
        <v>137</v>
      </c>
      <c r="D37" s="863"/>
      <c r="E37" s="413" t="s">
        <v>204</v>
      </c>
      <c r="F37" s="414"/>
      <c r="G37" s="413"/>
      <c r="H37" s="1069"/>
      <c r="I37" s="1069" t="s">
        <v>187</v>
      </c>
      <c r="J37" s="1069"/>
      <c r="K37" s="787"/>
      <c r="L37" s="787"/>
      <c r="M37" s="1069" t="s">
        <v>203</v>
      </c>
      <c r="N37" s="1069"/>
      <c r="O37" s="1069"/>
      <c r="P37" s="1069"/>
      <c r="Q37" s="1069" t="s">
        <v>187</v>
      </c>
      <c r="R37" s="1069"/>
      <c r="S37" s="416"/>
      <c r="T37" s="416"/>
      <c r="U37" s="416"/>
      <c r="V37" s="417"/>
      <c r="W37" s="137"/>
      <c r="X37" s="137"/>
      <c r="Y37" s="137"/>
      <c r="Z37" s="137"/>
      <c r="AA37" s="137"/>
      <c r="AB37" s="137"/>
      <c r="AC37" s="137"/>
      <c r="AD37" s="137"/>
      <c r="AE37" s="137"/>
      <c r="AF37" s="137"/>
      <c r="AG37" s="137"/>
      <c r="AH37" s="137"/>
    </row>
    <row r="38" spans="1:34" s="21" customFormat="1" ht="15.95" customHeight="1">
      <c r="A38" s="1018"/>
      <c r="B38" s="23"/>
      <c r="C38" s="837"/>
      <c r="D38" s="814"/>
      <c r="E38" s="413" t="s">
        <v>44</v>
      </c>
      <c r="F38" s="414"/>
      <c r="G38" s="413"/>
      <c r="H38" s="1069"/>
      <c r="I38" s="1069" t="s">
        <v>187</v>
      </c>
      <c r="J38" s="1069"/>
      <c r="K38" s="787"/>
      <c r="L38" s="787"/>
      <c r="M38" s="1069" t="s">
        <v>203</v>
      </c>
      <c r="N38" s="1069"/>
      <c r="O38" s="1069"/>
      <c r="P38" s="1069"/>
      <c r="Q38" s="1069" t="s">
        <v>187</v>
      </c>
      <c r="R38" s="1069"/>
      <c r="S38" s="416"/>
      <c r="T38" s="416"/>
      <c r="U38" s="416"/>
      <c r="V38" s="417"/>
      <c r="W38" s="137"/>
      <c r="X38" s="137"/>
      <c r="Y38" s="137"/>
      <c r="Z38" s="137"/>
      <c r="AA38" s="137"/>
      <c r="AB38" s="137"/>
      <c r="AC38" s="137"/>
      <c r="AD38" s="137"/>
      <c r="AE38" s="137"/>
      <c r="AF38" s="137"/>
      <c r="AG38" s="137"/>
      <c r="AH38" s="137"/>
    </row>
    <row r="39" spans="1:34" s="21" customFormat="1" ht="15.95" customHeight="1">
      <c r="A39" s="1018"/>
      <c r="B39" s="24"/>
      <c r="C39" s="840"/>
      <c r="D39" s="864"/>
      <c r="E39" s="413" t="s">
        <v>49</v>
      </c>
      <c r="F39" s="414"/>
      <c r="G39" s="413"/>
      <c r="H39" s="1069"/>
      <c r="I39" s="1069" t="s">
        <v>187</v>
      </c>
      <c r="J39" s="1069"/>
      <c r="K39" s="787"/>
      <c r="L39" s="787"/>
      <c r="M39" s="1069" t="s">
        <v>203</v>
      </c>
      <c r="N39" s="1069"/>
      <c r="O39" s="1069"/>
      <c r="P39" s="1069"/>
      <c r="Q39" s="1069" t="s">
        <v>187</v>
      </c>
      <c r="R39" s="1069"/>
      <c r="S39" s="416"/>
      <c r="T39" s="416"/>
      <c r="U39" s="416"/>
      <c r="V39" s="417"/>
      <c r="W39" s="137"/>
      <c r="X39" s="137"/>
      <c r="Y39" s="137"/>
      <c r="Z39" s="137"/>
      <c r="AA39" s="137"/>
      <c r="AB39" s="137"/>
      <c r="AC39" s="137"/>
      <c r="AD39" s="137"/>
      <c r="AE39" s="137"/>
      <c r="AF39" s="137"/>
      <c r="AG39" s="137"/>
      <c r="AH39" s="137"/>
    </row>
    <row r="40" spans="1:34" s="21" customFormat="1" ht="16.350000000000001" customHeight="1">
      <c r="A40" s="1018"/>
      <c r="B40" s="895" t="s">
        <v>50</v>
      </c>
      <c r="C40" s="895"/>
      <c r="D40" s="895"/>
      <c r="E40" s="895"/>
      <c r="F40" s="863"/>
      <c r="G40" s="413"/>
      <c r="H40" s="1069"/>
      <c r="I40" s="1069" t="s">
        <v>187</v>
      </c>
      <c r="J40" s="1069"/>
      <c r="K40" s="787"/>
      <c r="L40" s="787"/>
      <c r="M40" s="1069" t="s">
        <v>203</v>
      </c>
      <c r="N40" s="1069"/>
      <c r="O40" s="1069"/>
      <c r="P40" s="1069"/>
      <c r="Q40" s="1069" t="s">
        <v>187</v>
      </c>
      <c r="R40" s="1069"/>
      <c r="S40" s="416"/>
      <c r="T40" s="416"/>
      <c r="U40" s="416"/>
      <c r="V40" s="417"/>
      <c r="W40" s="137"/>
      <c r="X40" s="137"/>
      <c r="Y40" s="137"/>
      <c r="Z40" s="137"/>
      <c r="AA40" s="137"/>
      <c r="AB40" s="137"/>
      <c r="AC40" s="137"/>
      <c r="AD40" s="137"/>
      <c r="AE40" s="137"/>
      <c r="AF40" s="137"/>
      <c r="AG40" s="137"/>
      <c r="AH40" s="137"/>
    </row>
    <row r="41" spans="1:34" s="21" customFormat="1" ht="16.350000000000001" customHeight="1" thickBot="1">
      <c r="A41" s="1018"/>
      <c r="B41" s="1074" t="s">
        <v>51</v>
      </c>
      <c r="C41" s="806"/>
      <c r="D41" s="806"/>
      <c r="E41" s="806"/>
      <c r="F41" s="419"/>
      <c r="G41" s="868"/>
      <c r="H41" s="869"/>
      <c r="I41" s="869"/>
      <c r="J41" s="869"/>
      <c r="K41" s="47"/>
      <c r="L41" s="386" t="s">
        <v>33</v>
      </c>
      <c r="M41" s="806"/>
      <c r="N41" s="806"/>
      <c r="O41" s="307"/>
      <c r="P41" s="870"/>
      <c r="Q41" s="870"/>
      <c r="R41" s="188"/>
      <c r="S41" s="188"/>
      <c r="T41" s="189"/>
      <c r="U41" s="188"/>
      <c r="V41" s="170"/>
      <c r="W41" s="137"/>
      <c r="X41" s="137"/>
      <c r="Y41" s="137"/>
      <c r="Z41" s="137"/>
      <c r="AA41" s="137"/>
      <c r="AB41" s="137"/>
      <c r="AC41" s="137"/>
      <c r="AD41" s="137"/>
      <c r="AE41" s="137"/>
      <c r="AF41" s="137"/>
      <c r="AG41" s="137"/>
      <c r="AH41" s="137"/>
    </row>
    <row r="42" spans="1:34" ht="15" customHeight="1">
      <c r="A42" s="1017" t="s">
        <v>53</v>
      </c>
      <c r="B42" s="1019" t="s">
        <v>22</v>
      </c>
      <c r="C42" s="1019"/>
      <c r="D42" s="1019"/>
      <c r="E42" s="1019"/>
      <c r="F42" s="1019"/>
      <c r="G42" s="1019"/>
      <c r="H42" s="1019"/>
      <c r="I42" s="1019"/>
      <c r="J42" s="1019"/>
      <c r="K42" s="1019"/>
      <c r="L42" s="1019"/>
      <c r="M42" s="1019"/>
      <c r="N42" s="1019"/>
      <c r="O42" s="1019"/>
      <c r="P42" s="1019"/>
      <c r="Q42" s="1019"/>
      <c r="R42" s="1019"/>
      <c r="S42" s="1019"/>
      <c r="T42" s="1019"/>
      <c r="U42" s="1019"/>
      <c r="V42" s="1020"/>
    </row>
    <row r="43" spans="1:34" ht="15" customHeight="1">
      <c r="A43" s="1018"/>
      <c r="B43" s="1185" t="s">
        <v>76</v>
      </c>
      <c r="C43" s="1186"/>
      <c r="D43" s="1186"/>
      <c r="E43" s="1186"/>
      <c r="F43" s="1187"/>
      <c r="G43" s="1191" t="s">
        <v>200</v>
      </c>
      <c r="H43" s="1192"/>
      <c r="I43" s="1192"/>
      <c r="J43" s="1193"/>
      <c r="K43" s="1004" t="s">
        <v>58</v>
      </c>
      <c r="L43" s="1182"/>
      <c r="M43" s="1182"/>
      <c r="N43" s="1180"/>
      <c r="O43" s="1194" t="s">
        <v>336</v>
      </c>
      <c r="P43" s="1195"/>
      <c r="Q43" s="1195"/>
      <c r="R43" s="1196"/>
      <c r="S43" s="1004" t="s">
        <v>201</v>
      </c>
      <c r="T43" s="1182"/>
      <c r="U43" s="1182"/>
      <c r="V43" s="1181"/>
    </row>
    <row r="44" spans="1:34" ht="15" customHeight="1">
      <c r="A44" s="1018"/>
      <c r="B44" s="1188"/>
      <c r="C44" s="1189"/>
      <c r="D44" s="1189"/>
      <c r="E44" s="1189"/>
      <c r="F44" s="1190"/>
      <c r="G44" s="1004" t="s">
        <v>34</v>
      </c>
      <c r="H44" s="1180"/>
      <c r="I44" s="1004" t="s">
        <v>35</v>
      </c>
      <c r="J44" s="1180"/>
      <c r="K44" s="1004" t="s">
        <v>34</v>
      </c>
      <c r="L44" s="1180"/>
      <c r="M44" s="1004" t="s">
        <v>35</v>
      </c>
      <c r="N44" s="1180"/>
      <c r="O44" s="1004" t="s">
        <v>34</v>
      </c>
      <c r="P44" s="1180"/>
      <c r="Q44" s="1004" t="s">
        <v>35</v>
      </c>
      <c r="R44" s="1180"/>
      <c r="S44" s="1004" t="s">
        <v>34</v>
      </c>
      <c r="T44" s="1180"/>
      <c r="U44" s="1004" t="s">
        <v>35</v>
      </c>
      <c r="V44" s="1181"/>
    </row>
    <row r="45" spans="1:34" ht="15" customHeight="1">
      <c r="A45" s="1018"/>
      <c r="B45" s="375"/>
      <c r="C45" s="1004" t="s">
        <v>118</v>
      </c>
      <c r="D45" s="1182"/>
      <c r="E45" s="1182"/>
      <c r="F45" s="1180"/>
      <c r="G45" s="1004"/>
      <c r="H45" s="1180"/>
      <c r="I45" s="1004"/>
      <c r="J45" s="1180"/>
      <c r="K45" s="1004"/>
      <c r="L45" s="1180"/>
      <c r="M45" s="1004"/>
      <c r="N45" s="1180"/>
      <c r="O45" s="1004"/>
      <c r="P45" s="1180"/>
      <c r="Q45" s="1004"/>
      <c r="R45" s="1180"/>
      <c r="S45" s="1004"/>
      <c r="T45" s="1180"/>
      <c r="U45" s="1004"/>
      <c r="V45" s="1181"/>
    </row>
    <row r="46" spans="1:34" ht="15" customHeight="1">
      <c r="A46" s="1018"/>
      <c r="B46" s="376"/>
      <c r="C46" s="1184" t="s">
        <v>81</v>
      </c>
      <c r="D46" s="1182"/>
      <c r="E46" s="1182"/>
      <c r="F46" s="1180"/>
      <c r="G46" s="1004"/>
      <c r="H46" s="1180"/>
      <c r="I46" s="1004"/>
      <c r="J46" s="1180"/>
      <c r="K46" s="1004"/>
      <c r="L46" s="1180"/>
      <c r="M46" s="1004"/>
      <c r="N46" s="1180"/>
      <c r="O46" s="1004"/>
      <c r="P46" s="1180"/>
      <c r="Q46" s="1004"/>
      <c r="R46" s="1180"/>
      <c r="S46" s="1004"/>
      <c r="T46" s="1180"/>
      <c r="U46" s="1004"/>
      <c r="V46" s="1181"/>
    </row>
    <row r="47" spans="1:34" ht="15" customHeight="1">
      <c r="A47" s="1018"/>
      <c r="B47" s="1188"/>
      <c r="C47" s="1186"/>
      <c r="D47" s="1186"/>
      <c r="E47" s="1186"/>
      <c r="F47" s="1187"/>
      <c r="G47" s="1197" t="s">
        <v>105</v>
      </c>
      <c r="H47" s="1197"/>
      <c r="I47" s="1197"/>
      <c r="J47" s="1197"/>
      <c r="K47" s="514" t="s">
        <v>274</v>
      </c>
      <c r="L47" s="515"/>
      <c r="M47" s="515"/>
      <c r="N47" s="516"/>
      <c r="O47" s="514" t="s">
        <v>318</v>
      </c>
      <c r="P47" s="515"/>
      <c r="Q47" s="515"/>
      <c r="R47" s="516"/>
      <c r="S47" s="514" t="s">
        <v>278</v>
      </c>
      <c r="T47" s="515"/>
      <c r="U47" s="515"/>
      <c r="V47" s="516"/>
    </row>
    <row r="48" spans="1:34" ht="15" customHeight="1">
      <c r="A48" s="1018"/>
      <c r="B48" s="1188"/>
      <c r="C48" s="1189"/>
      <c r="D48" s="1189"/>
      <c r="E48" s="1189"/>
      <c r="F48" s="1190"/>
      <c r="G48" s="1183" t="s">
        <v>80</v>
      </c>
      <c r="H48" s="1183"/>
      <c r="I48" s="514" t="s">
        <v>97</v>
      </c>
      <c r="J48" s="515"/>
      <c r="K48" s="1004" t="s">
        <v>34</v>
      </c>
      <c r="L48" s="1180"/>
      <c r="M48" s="1004" t="s">
        <v>35</v>
      </c>
      <c r="N48" s="1180"/>
      <c r="O48" s="1004" t="s">
        <v>34</v>
      </c>
      <c r="P48" s="1180"/>
      <c r="Q48" s="1004" t="s">
        <v>35</v>
      </c>
      <c r="R48" s="1180"/>
      <c r="S48" s="1004" t="s">
        <v>34</v>
      </c>
      <c r="T48" s="1180"/>
      <c r="U48" s="1004" t="s">
        <v>35</v>
      </c>
      <c r="V48" s="1181"/>
    </row>
    <row r="49" spans="1:34" ht="15" customHeight="1">
      <c r="A49" s="1018"/>
      <c r="B49" s="375"/>
      <c r="C49" s="1004" t="s">
        <v>118</v>
      </c>
      <c r="D49" s="1182"/>
      <c r="E49" s="1182"/>
      <c r="F49" s="1180"/>
      <c r="G49" s="1183"/>
      <c r="H49" s="1183"/>
      <c r="I49" s="514"/>
      <c r="J49" s="515"/>
      <c r="K49" s="1004"/>
      <c r="L49" s="1180"/>
      <c r="M49" s="1004"/>
      <c r="N49" s="1180"/>
      <c r="O49" s="1004"/>
      <c r="P49" s="1180"/>
      <c r="Q49" s="1004"/>
      <c r="R49" s="1180"/>
      <c r="S49" s="1004"/>
      <c r="T49" s="1180"/>
      <c r="U49" s="1004"/>
      <c r="V49" s="1181"/>
    </row>
    <row r="50" spans="1:34" ht="15" customHeight="1">
      <c r="A50" s="1018"/>
      <c r="B50" s="377"/>
      <c r="C50" s="1184" t="s">
        <v>81</v>
      </c>
      <c r="D50" s="1182"/>
      <c r="E50" s="1182"/>
      <c r="F50" s="1180"/>
      <c r="G50" s="1183"/>
      <c r="H50" s="1183"/>
      <c r="I50" s="514"/>
      <c r="J50" s="515"/>
      <c r="K50" s="1004"/>
      <c r="L50" s="1180"/>
      <c r="M50" s="1004"/>
      <c r="N50" s="1180"/>
      <c r="O50" s="1004"/>
      <c r="P50" s="1180"/>
      <c r="Q50" s="1004"/>
      <c r="R50" s="1180"/>
      <c r="S50" s="1004"/>
      <c r="T50" s="1180"/>
      <c r="U50" s="1004"/>
      <c r="V50" s="1181"/>
    </row>
    <row r="51" spans="1:34" s="21" customFormat="1" ht="15" customHeight="1">
      <c r="A51" s="1018"/>
      <c r="B51" s="1057" t="s">
        <v>36</v>
      </c>
      <c r="C51" s="1057"/>
      <c r="D51" s="1057"/>
      <c r="E51" s="1057"/>
      <c r="F51" s="1057"/>
      <c r="G51" s="1057"/>
      <c r="H51" s="1057"/>
      <c r="I51" s="1057"/>
      <c r="J51" s="1057"/>
      <c r="K51" s="1057"/>
      <c r="L51" s="1057"/>
      <c r="M51" s="1057"/>
      <c r="N51" s="1057"/>
      <c r="O51" s="1057"/>
      <c r="P51" s="1057"/>
      <c r="Q51" s="1057"/>
      <c r="R51" s="1057"/>
      <c r="S51" s="1057"/>
      <c r="T51" s="1057"/>
      <c r="U51" s="1057"/>
      <c r="V51" s="1058"/>
      <c r="W51" s="137"/>
      <c r="X51" s="137"/>
      <c r="Y51" s="137"/>
      <c r="Z51" s="137"/>
      <c r="AA51" s="137"/>
      <c r="AB51" s="137"/>
      <c r="AC51" s="137"/>
      <c r="AD51" s="137"/>
      <c r="AE51" s="137"/>
      <c r="AF51" s="137"/>
      <c r="AG51" s="137"/>
      <c r="AH51" s="137"/>
    </row>
    <row r="52" spans="1:34" s="21" customFormat="1" ht="16.350000000000001" customHeight="1">
      <c r="A52" s="1018"/>
      <c r="B52" s="1059" t="s">
        <v>202</v>
      </c>
      <c r="C52" s="1059"/>
      <c r="D52" s="1059"/>
      <c r="E52" s="1059"/>
      <c r="F52" s="1060"/>
      <c r="G52" s="849" t="s">
        <v>42</v>
      </c>
      <c r="H52" s="1065"/>
      <c r="I52" s="1066" t="s">
        <v>43</v>
      </c>
      <c r="J52" s="1065"/>
      <c r="K52" s="1066" t="s">
        <v>184</v>
      </c>
      <c r="L52" s="1065"/>
      <c r="M52" s="1066" t="s">
        <v>185</v>
      </c>
      <c r="N52" s="1065"/>
      <c r="O52" s="1066" t="s">
        <v>131</v>
      </c>
      <c r="P52" s="1065"/>
      <c r="Q52" s="1066" t="s">
        <v>132</v>
      </c>
      <c r="R52" s="1065"/>
      <c r="S52" s="1066" t="s">
        <v>133</v>
      </c>
      <c r="T52" s="1065"/>
      <c r="U52" s="1066" t="s">
        <v>45</v>
      </c>
      <c r="V52" s="1067"/>
      <c r="W52" s="137"/>
      <c r="X52" s="137"/>
      <c r="Y52" s="137"/>
      <c r="Z52" s="137"/>
      <c r="AA52" s="137"/>
      <c r="AB52" s="137"/>
      <c r="AC52" s="137"/>
      <c r="AD52" s="137"/>
      <c r="AE52" s="137"/>
      <c r="AF52" s="137"/>
      <c r="AG52" s="137"/>
      <c r="AH52" s="137"/>
    </row>
    <row r="53" spans="1:34" s="21" customFormat="1" ht="15.6" customHeight="1">
      <c r="A53" s="1018"/>
      <c r="B53" s="1061"/>
      <c r="C53" s="1061"/>
      <c r="D53" s="1061"/>
      <c r="E53" s="1061"/>
      <c r="F53" s="1062"/>
      <c r="G53" s="1066"/>
      <c r="H53" s="1065"/>
      <c r="I53" s="1066"/>
      <c r="J53" s="1065"/>
      <c r="K53" s="1066"/>
      <c r="L53" s="1065"/>
      <c r="M53" s="1066"/>
      <c r="N53" s="1065"/>
      <c r="O53" s="1066"/>
      <c r="P53" s="1065"/>
      <c r="Q53" s="1066"/>
      <c r="R53" s="1065"/>
      <c r="S53" s="1066"/>
      <c r="T53" s="1065"/>
      <c r="U53" s="1066"/>
      <c r="V53" s="1067"/>
      <c r="W53" s="137"/>
      <c r="X53" s="137"/>
      <c r="Y53" s="137"/>
      <c r="Z53" s="137"/>
      <c r="AA53" s="137"/>
      <c r="AB53" s="137"/>
      <c r="AC53" s="137"/>
      <c r="AD53" s="137"/>
      <c r="AE53" s="137"/>
      <c r="AF53" s="137"/>
      <c r="AG53" s="137"/>
      <c r="AH53" s="137"/>
    </row>
    <row r="54" spans="1:34" s="21" customFormat="1" ht="15.6" customHeight="1">
      <c r="A54" s="1018"/>
      <c r="B54" s="1063"/>
      <c r="C54" s="1063"/>
      <c r="D54" s="1063"/>
      <c r="E54" s="1063"/>
      <c r="F54" s="1064"/>
      <c r="G54" s="1066" t="s">
        <v>46</v>
      </c>
      <c r="H54" s="849"/>
      <c r="I54" s="849"/>
      <c r="J54" s="849"/>
      <c r="K54" s="849"/>
      <c r="L54" s="1065"/>
      <c r="M54" s="1070"/>
      <c r="N54" s="1071"/>
      <c r="O54" s="1071"/>
      <c r="P54" s="1071"/>
      <c r="Q54" s="1071"/>
      <c r="R54" s="1071"/>
      <c r="S54" s="1071"/>
      <c r="T54" s="1071"/>
      <c r="U54" s="1071"/>
      <c r="V54" s="1072"/>
      <c r="W54" s="137"/>
      <c r="X54" s="137"/>
      <c r="Y54" s="137"/>
      <c r="Z54" s="137"/>
      <c r="AA54" s="137"/>
      <c r="AB54" s="137"/>
      <c r="AC54" s="137"/>
      <c r="AD54" s="137"/>
      <c r="AE54" s="137"/>
      <c r="AF54" s="137"/>
      <c r="AG54" s="137"/>
      <c r="AH54" s="137"/>
    </row>
    <row r="55" spans="1:34" s="21" customFormat="1" ht="15.95" customHeight="1">
      <c r="A55" s="1018"/>
      <c r="B55" s="1073" t="s">
        <v>47</v>
      </c>
      <c r="C55" s="1069"/>
      <c r="D55" s="1069"/>
      <c r="E55" s="1069"/>
      <c r="F55" s="414"/>
      <c r="G55" s="413"/>
      <c r="H55" s="1069"/>
      <c r="I55" s="1069" t="s">
        <v>187</v>
      </c>
      <c r="J55" s="1069"/>
      <c r="K55" s="787"/>
      <c r="L55" s="787"/>
      <c r="M55" s="1069" t="s">
        <v>203</v>
      </c>
      <c r="N55" s="1069"/>
      <c r="O55" s="1069"/>
      <c r="P55" s="1069"/>
      <c r="Q55" s="1069" t="s">
        <v>187</v>
      </c>
      <c r="R55" s="1069"/>
      <c r="S55" s="416"/>
      <c r="T55" s="416"/>
      <c r="U55" s="416"/>
      <c r="V55" s="417"/>
      <c r="W55" s="137"/>
      <c r="X55" s="137"/>
      <c r="Y55" s="137"/>
      <c r="Z55" s="137"/>
      <c r="AA55" s="137"/>
      <c r="AB55" s="137"/>
      <c r="AC55" s="137"/>
      <c r="AD55" s="137"/>
      <c r="AE55" s="137"/>
      <c r="AF55" s="137"/>
      <c r="AG55" s="137"/>
      <c r="AH55" s="137"/>
    </row>
    <row r="56" spans="1:34" s="21" customFormat="1" ht="15.95" customHeight="1">
      <c r="A56" s="1018"/>
      <c r="B56" s="187"/>
      <c r="C56" s="862" t="s">
        <v>137</v>
      </c>
      <c r="D56" s="863"/>
      <c r="E56" s="413" t="s">
        <v>204</v>
      </c>
      <c r="F56" s="414"/>
      <c r="G56" s="413"/>
      <c r="H56" s="1069"/>
      <c r="I56" s="1069" t="s">
        <v>187</v>
      </c>
      <c r="J56" s="1069"/>
      <c r="K56" s="787"/>
      <c r="L56" s="787"/>
      <c r="M56" s="1069" t="s">
        <v>203</v>
      </c>
      <c r="N56" s="1069"/>
      <c r="O56" s="1069"/>
      <c r="P56" s="1069"/>
      <c r="Q56" s="1069" t="s">
        <v>187</v>
      </c>
      <c r="R56" s="1069"/>
      <c r="S56" s="416"/>
      <c r="T56" s="416"/>
      <c r="U56" s="416"/>
      <c r="V56" s="417"/>
      <c r="W56" s="137"/>
      <c r="X56" s="137"/>
      <c r="Y56" s="137"/>
      <c r="Z56" s="137"/>
      <c r="AA56" s="137"/>
      <c r="AB56" s="137"/>
      <c r="AC56" s="137"/>
      <c r="AD56" s="137"/>
      <c r="AE56" s="137"/>
      <c r="AF56" s="137"/>
      <c r="AG56" s="137"/>
      <c r="AH56" s="137"/>
    </row>
    <row r="57" spans="1:34" s="21" customFormat="1" ht="15.95" customHeight="1">
      <c r="A57" s="1018"/>
      <c r="B57" s="23"/>
      <c r="C57" s="837"/>
      <c r="D57" s="814"/>
      <c r="E57" s="413" t="s">
        <v>44</v>
      </c>
      <c r="F57" s="414"/>
      <c r="G57" s="413"/>
      <c r="H57" s="1069"/>
      <c r="I57" s="1069" t="s">
        <v>187</v>
      </c>
      <c r="J57" s="1069"/>
      <c r="K57" s="787"/>
      <c r="L57" s="787"/>
      <c r="M57" s="1069" t="s">
        <v>203</v>
      </c>
      <c r="N57" s="1069"/>
      <c r="O57" s="1069"/>
      <c r="P57" s="1069"/>
      <c r="Q57" s="1069" t="s">
        <v>187</v>
      </c>
      <c r="R57" s="1069"/>
      <c r="S57" s="416"/>
      <c r="T57" s="416"/>
      <c r="U57" s="416"/>
      <c r="V57" s="417"/>
      <c r="W57" s="137"/>
      <c r="X57" s="137"/>
      <c r="Y57" s="137"/>
      <c r="Z57" s="137"/>
      <c r="AA57" s="137"/>
      <c r="AB57" s="137"/>
      <c r="AC57" s="137"/>
      <c r="AD57" s="137"/>
      <c r="AE57" s="137"/>
      <c r="AF57" s="137"/>
      <c r="AG57" s="137"/>
      <c r="AH57" s="137"/>
    </row>
    <row r="58" spans="1:34" s="21" customFormat="1" ht="15.95" customHeight="1">
      <c r="A58" s="1018"/>
      <c r="B58" s="24"/>
      <c r="C58" s="840"/>
      <c r="D58" s="864"/>
      <c r="E58" s="413" t="s">
        <v>49</v>
      </c>
      <c r="F58" s="414"/>
      <c r="G58" s="413"/>
      <c r="H58" s="1069"/>
      <c r="I58" s="1069" t="s">
        <v>187</v>
      </c>
      <c r="J58" s="1069"/>
      <c r="K58" s="787"/>
      <c r="L58" s="787"/>
      <c r="M58" s="1069" t="s">
        <v>203</v>
      </c>
      <c r="N58" s="1069"/>
      <c r="O58" s="1069"/>
      <c r="P58" s="1069"/>
      <c r="Q58" s="1069" t="s">
        <v>187</v>
      </c>
      <c r="R58" s="1069"/>
      <c r="S58" s="416"/>
      <c r="T58" s="416"/>
      <c r="U58" s="416"/>
      <c r="V58" s="417"/>
      <c r="W58" s="137"/>
      <c r="X58" s="137"/>
      <c r="Y58" s="137"/>
      <c r="Z58" s="137"/>
      <c r="AA58" s="137"/>
      <c r="AB58" s="137"/>
      <c r="AC58" s="137"/>
      <c r="AD58" s="137"/>
      <c r="AE58" s="137"/>
      <c r="AF58" s="137"/>
      <c r="AG58" s="137"/>
      <c r="AH58" s="137"/>
    </row>
    <row r="59" spans="1:34" s="21" customFormat="1" ht="16.350000000000001" customHeight="1">
      <c r="A59" s="1018"/>
      <c r="B59" s="895" t="s">
        <v>50</v>
      </c>
      <c r="C59" s="895"/>
      <c r="D59" s="895"/>
      <c r="E59" s="895"/>
      <c r="F59" s="863"/>
      <c r="G59" s="413"/>
      <c r="H59" s="1069"/>
      <c r="I59" s="1069" t="s">
        <v>187</v>
      </c>
      <c r="J59" s="1069"/>
      <c r="K59" s="787"/>
      <c r="L59" s="787"/>
      <c r="M59" s="1069" t="s">
        <v>203</v>
      </c>
      <c r="N59" s="1069"/>
      <c r="O59" s="1069"/>
      <c r="P59" s="1069"/>
      <c r="Q59" s="1069" t="s">
        <v>187</v>
      </c>
      <c r="R59" s="1069"/>
      <c r="S59" s="416"/>
      <c r="T59" s="416"/>
      <c r="U59" s="416"/>
      <c r="V59" s="417"/>
      <c r="W59" s="137"/>
      <c r="X59" s="137"/>
      <c r="Y59" s="137"/>
      <c r="Z59" s="137"/>
      <c r="AA59" s="137"/>
      <c r="AB59" s="137"/>
      <c r="AC59" s="137"/>
      <c r="AD59" s="137"/>
      <c r="AE59" s="137"/>
      <c r="AF59" s="137"/>
      <c r="AG59" s="137"/>
      <c r="AH59" s="137"/>
    </row>
    <row r="60" spans="1:34" s="21" customFormat="1" ht="16.350000000000001" customHeight="1" thickBot="1">
      <c r="A60" s="1018"/>
      <c r="B60" s="1074" t="s">
        <v>51</v>
      </c>
      <c r="C60" s="806"/>
      <c r="D60" s="806"/>
      <c r="E60" s="806"/>
      <c r="F60" s="419"/>
      <c r="G60" s="868"/>
      <c r="H60" s="869"/>
      <c r="I60" s="869"/>
      <c r="J60" s="869"/>
      <c r="K60" s="47"/>
      <c r="L60" s="386" t="s">
        <v>90</v>
      </c>
      <c r="M60" s="806"/>
      <c r="N60" s="806"/>
      <c r="O60" s="307"/>
      <c r="P60" s="870"/>
      <c r="Q60" s="870"/>
      <c r="R60" s="188"/>
      <c r="S60" s="188"/>
      <c r="T60" s="189"/>
      <c r="U60" s="188"/>
      <c r="V60" s="170"/>
      <c r="W60" s="137"/>
      <c r="X60" s="137"/>
      <c r="Y60" s="137"/>
      <c r="Z60" s="137"/>
      <c r="AA60" s="137"/>
      <c r="AB60" s="137"/>
      <c r="AC60" s="137"/>
      <c r="AD60" s="137"/>
      <c r="AE60" s="137"/>
      <c r="AF60" s="137"/>
      <c r="AG60" s="137"/>
      <c r="AH60" s="137"/>
    </row>
    <row r="61" spans="1:34" ht="15" customHeight="1">
      <c r="A61" s="1017" t="s">
        <v>54</v>
      </c>
      <c r="B61" s="1019" t="s">
        <v>22</v>
      </c>
      <c r="C61" s="1019"/>
      <c r="D61" s="1019"/>
      <c r="E61" s="1019"/>
      <c r="F61" s="1019"/>
      <c r="G61" s="1019"/>
      <c r="H61" s="1019"/>
      <c r="I61" s="1019"/>
      <c r="J61" s="1019"/>
      <c r="K61" s="1019"/>
      <c r="L61" s="1019"/>
      <c r="M61" s="1019"/>
      <c r="N61" s="1019"/>
      <c r="O61" s="1019"/>
      <c r="P61" s="1019"/>
      <c r="Q61" s="1019"/>
      <c r="R61" s="1019"/>
      <c r="S61" s="1019"/>
      <c r="T61" s="1019"/>
      <c r="U61" s="1019"/>
      <c r="V61" s="1020"/>
    </row>
    <row r="62" spans="1:34" ht="15" customHeight="1">
      <c r="A62" s="1018"/>
      <c r="B62" s="1185" t="s">
        <v>76</v>
      </c>
      <c r="C62" s="1186"/>
      <c r="D62" s="1186"/>
      <c r="E62" s="1186"/>
      <c r="F62" s="1187"/>
      <c r="G62" s="1191" t="s">
        <v>200</v>
      </c>
      <c r="H62" s="1192"/>
      <c r="I62" s="1192"/>
      <c r="J62" s="1193"/>
      <c r="K62" s="1004" t="s">
        <v>58</v>
      </c>
      <c r="L62" s="1182"/>
      <c r="M62" s="1182"/>
      <c r="N62" s="1180"/>
      <c r="O62" s="1194" t="s">
        <v>336</v>
      </c>
      <c r="P62" s="1195"/>
      <c r="Q62" s="1195"/>
      <c r="R62" s="1196"/>
      <c r="S62" s="1004" t="s">
        <v>201</v>
      </c>
      <c r="T62" s="1182"/>
      <c r="U62" s="1182"/>
      <c r="V62" s="1181"/>
    </row>
    <row r="63" spans="1:34" ht="15" customHeight="1">
      <c r="A63" s="1018"/>
      <c r="B63" s="1188"/>
      <c r="C63" s="1189"/>
      <c r="D63" s="1189"/>
      <c r="E63" s="1189"/>
      <c r="F63" s="1190"/>
      <c r="G63" s="1004" t="s">
        <v>34</v>
      </c>
      <c r="H63" s="1180"/>
      <c r="I63" s="1004" t="s">
        <v>35</v>
      </c>
      <c r="J63" s="1180"/>
      <c r="K63" s="1004" t="s">
        <v>34</v>
      </c>
      <c r="L63" s="1180"/>
      <c r="M63" s="1004" t="s">
        <v>35</v>
      </c>
      <c r="N63" s="1180"/>
      <c r="O63" s="1004" t="s">
        <v>34</v>
      </c>
      <c r="P63" s="1180"/>
      <c r="Q63" s="1004" t="s">
        <v>35</v>
      </c>
      <c r="R63" s="1180"/>
      <c r="S63" s="1004" t="s">
        <v>34</v>
      </c>
      <c r="T63" s="1180"/>
      <c r="U63" s="1004" t="s">
        <v>35</v>
      </c>
      <c r="V63" s="1181"/>
    </row>
    <row r="64" spans="1:34" ht="15" customHeight="1">
      <c r="A64" s="1018"/>
      <c r="B64" s="375"/>
      <c r="C64" s="1004" t="s">
        <v>118</v>
      </c>
      <c r="D64" s="1182"/>
      <c r="E64" s="1182"/>
      <c r="F64" s="1180"/>
      <c r="G64" s="1004"/>
      <c r="H64" s="1180"/>
      <c r="I64" s="1004"/>
      <c r="J64" s="1180"/>
      <c r="K64" s="1004"/>
      <c r="L64" s="1180"/>
      <c r="M64" s="1004"/>
      <c r="N64" s="1180"/>
      <c r="O64" s="1004"/>
      <c r="P64" s="1180"/>
      <c r="Q64" s="1004"/>
      <c r="R64" s="1180"/>
      <c r="S64" s="1004"/>
      <c r="T64" s="1180"/>
      <c r="U64" s="1004"/>
      <c r="V64" s="1181"/>
    </row>
    <row r="65" spans="1:34" ht="15" customHeight="1">
      <c r="A65" s="1018"/>
      <c r="B65" s="376"/>
      <c r="C65" s="1184" t="s">
        <v>81</v>
      </c>
      <c r="D65" s="1182"/>
      <c r="E65" s="1182"/>
      <c r="F65" s="1180"/>
      <c r="G65" s="1004"/>
      <c r="H65" s="1180"/>
      <c r="I65" s="1004"/>
      <c r="J65" s="1180"/>
      <c r="K65" s="1004"/>
      <c r="L65" s="1180"/>
      <c r="M65" s="1004"/>
      <c r="N65" s="1180"/>
      <c r="O65" s="1004"/>
      <c r="P65" s="1180"/>
      <c r="Q65" s="1004"/>
      <c r="R65" s="1180"/>
      <c r="S65" s="1004"/>
      <c r="T65" s="1180"/>
      <c r="U65" s="1004"/>
      <c r="V65" s="1181"/>
    </row>
    <row r="66" spans="1:34" ht="15" customHeight="1">
      <c r="A66" s="1018"/>
      <c r="B66" s="1188"/>
      <c r="C66" s="1186"/>
      <c r="D66" s="1186"/>
      <c r="E66" s="1186"/>
      <c r="F66" s="1187"/>
      <c r="G66" s="1197" t="s">
        <v>105</v>
      </c>
      <c r="H66" s="1197"/>
      <c r="I66" s="1197"/>
      <c r="J66" s="1197"/>
      <c r="K66" s="514" t="s">
        <v>274</v>
      </c>
      <c r="L66" s="515"/>
      <c r="M66" s="515"/>
      <c r="N66" s="516"/>
      <c r="O66" s="514" t="s">
        <v>318</v>
      </c>
      <c r="P66" s="515"/>
      <c r="Q66" s="515"/>
      <c r="R66" s="516"/>
      <c r="S66" s="514" t="s">
        <v>278</v>
      </c>
      <c r="T66" s="515"/>
      <c r="U66" s="515"/>
      <c r="V66" s="516"/>
    </row>
    <row r="67" spans="1:34" ht="15" customHeight="1">
      <c r="A67" s="1018"/>
      <c r="B67" s="1188"/>
      <c r="C67" s="1189"/>
      <c r="D67" s="1189"/>
      <c r="E67" s="1189"/>
      <c r="F67" s="1190"/>
      <c r="G67" s="1183" t="s">
        <v>80</v>
      </c>
      <c r="H67" s="1183"/>
      <c r="I67" s="514" t="s">
        <v>97</v>
      </c>
      <c r="J67" s="515"/>
      <c r="K67" s="1004" t="s">
        <v>34</v>
      </c>
      <c r="L67" s="1180"/>
      <c r="M67" s="1004" t="s">
        <v>35</v>
      </c>
      <c r="N67" s="1180"/>
      <c r="O67" s="1004" t="s">
        <v>34</v>
      </c>
      <c r="P67" s="1180"/>
      <c r="Q67" s="1004" t="s">
        <v>35</v>
      </c>
      <c r="R67" s="1180"/>
      <c r="S67" s="1004" t="s">
        <v>34</v>
      </c>
      <c r="T67" s="1180"/>
      <c r="U67" s="1004" t="s">
        <v>35</v>
      </c>
      <c r="V67" s="1181"/>
    </row>
    <row r="68" spans="1:34" ht="15" customHeight="1">
      <c r="A68" s="1018"/>
      <c r="B68" s="375"/>
      <c r="C68" s="1004" t="s">
        <v>118</v>
      </c>
      <c r="D68" s="1182"/>
      <c r="E68" s="1182"/>
      <c r="F68" s="1180"/>
      <c r="G68" s="1183"/>
      <c r="H68" s="1183"/>
      <c r="I68" s="514"/>
      <c r="J68" s="515"/>
      <c r="K68" s="1004"/>
      <c r="L68" s="1180"/>
      <c r="M68" s="1004"/>
      <c r="N68" s="1180"/>
      <c r="O68" s="1004"/>
      <c r="P68" s="1180"/>
      <c r="Q68" s="1004"/>
      <c r="R68" s="1180"/>
      <c r="S68" s="1004"/>
      <c r="T68" s="1180"/>
      <c r="U68" s="1004"/>
      <c r="V68" s="1181"/>
    </row>
    <row r="69" spans="1:34" ht="15" customHeight="1">
      <c r="A69" s="1018"/>
      <c r="B69" s="377"/>
      <c r="C69" s="1184" t="s">
        <v>81</v>
      </c>
      <c r="D69" s="1182"/>
      <c r="E69" s="1182"/>
      <c r="F69" s="1180"/>
      <c r="G69" s="1183"/>
      <c r="H69" s="1183"/>
      <c r="I69" s="514"/>
      <c r="J69" s="515"/>
      <c r="K69" s="1004"/>
      <c r="L69" s="1180"/>
      <c r="M69" s="1004"/>
      <c r="N69" s="1180"/>
      <c r="O69" s="1004"/>
      <c r="P69" s="1180"/>
      <c r="Q69" s="1004"/>
      <c r="R69" s="1180"/>
      <c r="S69" s="1004"/>
      <c r="T69" s="1180"/>
      <c r="U69" s="1004"/>
      <c r="V69" s="1181"/>
    </row>
    <row r="70" spans="1:34" s="21" customFormat="1" ht="15" customHeight="1">
      <c r="A70" s="1018"/>
      <c r="B70" s="1057" t="s">
        <v>36</v>
      </c>
      <c r="C70" s="1057"/>
      <c r="D70" s="1057"/>
      <c r="E70" s="1057"/>
      <c r="F70" s="1057"/>
      <c r="G70" s="1057"/>
      <c r="H70" s="1057"/>
      <c r="I70" s="1057"/>
      <c r="J70" s="1057"/>
      <c r="K70" s="1057"/>
      <c r="L70" s="1057"/>
      <c r="M70" s="1057"/>
      <c r="N70" s="1057"/>
      <c r="O70" s="1057"/>
      <c r="P70" s="1057"/>
      <c r="Q70" s="1057"/>
      <c r="R70" s="1057"/>
      <c r="S70" s="1057"/>
      <c r="T70" s="1057"/>
      <c r="U70" s="1057"/>
      <c r="V70" s="1058"/>
      <c r="W70" s="137"/>
      <c r="X70" s="137"/>
      <c r="Y70" s="137"/>
      <c r="Z70" s="137"/>
      <c r="AA70" s="137"/>
      <c r="AB70" s="137"/>
      <c r="AC70" s="137"/>
      <c r="AD70" s="137"/>
      <c r="AE70" s="137"/>
      <c r="AF70" s="137"/>
      <c r="AG70" s="137"/>
      <c r="AH70" s="137"/>
    </row>
    <row r="71" spans="1:34" s="21" customFormat="1" ht="16.350000000000001" customHeight="1">
      <c r="A71" s="1018"/>
      <c r="B71" s="1059" t="s">
        <v>202</v>
      </c>
      <c r="C71" s="1059"/>
      <c r="D71" s="1059"/>
      <c r="E71" s="1059"/>
      <c r="F71" s="1060"/>
      <c r="G71" s="849" t="s">
        <v>42</v>
      </c>
      <c r="H71" s="1065"/>
      <c r="I71" s="1066" t="s">
        <v>43</v>
      </c>
      <c r="J71" s="1065"/>
      <c r="K71" s="1066" t="s">
        <v>184</v>
      </c>
      <c r="L71" s="1065"/>
      <c r="M71" s="1066" t="s">
        <v>185</v>
      </c>
      <c r="N71" s="1065"/>
      <c r="O71" s="1066" t="s">
        <v>131</v>
      </c>
      <c r="P71" s="1065"/>
      <c r="Q71" s="1066" t="s">
        <v>132</v>
      </c>
      <c r="R71" s="1065"/>
      <c r="S71" s="1066" t="s">
        <v>133</v>
      </c>
      <c r="T71" s="1065"/>
      <c r="U71" s="1066" t="s">
        <v>45</v>
      </c>
      <c r="V71" s="1067"/>
      <c r="W71" s="137"/>
      <c r="X71" s="137"/>
      <c r="Y71" s="137"/>
      <c r="Z71" s="137"/>
      <c r="AA71" s="137"/>
      <c r="AB71" s="137"/>
      <c r="AC71" s="137"/>
      <c r="AD71" s="137"/>
      <c r="AE71" s="137"/>
      <c r="AF71" s="137"/>
      <c r="AG71" s="137"/>
      <c r="AH71" s="137"/>
    </row>
    <row r="72" spans="1:34" s="21" customFormat="1" ht="15.6" customHeight="1">
      <c r="A72" s="1018"/>
      <c r="B72" s="1061"/>
      <c r="C72" s="1061"/>
      <c r="D72" s="1061"/>
      <c r="E72" s="1061"/>
      <c r="F72" s="1062"/>
      <c r="G72" s="1066"/>
      <c r="H72" s="1065"/>
      <c r="I72" s="1066"/>
      <c r="J72" s="1065"/>
      <c r="K72" s="1066"/>
      <c r="L72" s="1065"/>
      <c r="M72" s="1066"/>
      <c r="N72" s="1065"/>
      <c r="O72" s="1066"/>
      <c r="P72" s="1065"/>
      <c r="Q72" s="1066"/>
      <c r="R72" s="1065"/>
      <c r="S72" s="1066"/>
      <c r="T72" s="1065"/>
      <c r="U72" s="1066"/>
      <c r="V72" s="1067"/>
      <c r="W72" s="137"/>
      <c r="X72" s="137"/>
      <c r="Y72" s="137"/>
      <c r="Z72" s="137"/>
      <c r="AA72" s="137"/>
      <c r="AB72" s="137"/>
      <c r="AC72" s="137"/>
      <c r="AD72" s="137"/>
      <c r="AE72" s="137"/>
      <c r="AF72" s="137"/>
      <c r="AG72" s="137"/>
      <c r="AH72" s="137"/>
    </row>
    <row r="73" spans="1:34" s="21" customFormat="1" ht="15.6" customHeight="1">
      <c r="A73" s="1018"/>
      <c r="B73" s="1063"/>
      <c r="C73" s="1063"/>
      <c r="D73" s="1063"/>
      <c r="E73" s="1063"/>
      <c r="F73" s="1064"/>
      <c r="G73" s="1066" t="s">
        <v>46</v>
      </c>
      <c r="H73" s="849"/>
      <c r="I73" s="849"/>
      <c r="J73" s="849"/>
      <c r="K73" s="849"/>
      <c r="L73" s="1065"/>
      <c r="M73" s="1070"/>
      <c r="N73" s="1071"/>
      <c r="O73" s="1071"/>
      <c r="P73" s="1071"/>
      <c r="Q73" s="1071"/>
      <c r="R73" s="1071"/>
      <c r="S73" s="1071"/>
      <c r="T73" s="1071"/>
      <c r="U73" s="1071"/>
      <c r="V73" s="1072"/>
      <c r="W73" s="137"/>
      <c r="X73" s="137"/>
      <c r="Y73" s="137"/>
      <c r="Z73" s="137"/>
      <c r="AA73" s="137"/>
      <c r="AB73" s="137"/>
      <c r="AC73" s="137"/>
      <c r="AD73" s="137"/>
      <c r="AE73" s="137"/>
      <c r="AF73" s="137"/>
      <c r="AG73" s="137"/>
      <c r="AH73" s="137"/>
    </row>
    <row r="74" spans="1:34" s="21" customFormat="1" ht="15.95" customHeight="1">
      <c r="A74" s="1018"/>
      <c r="B74" s="1073" t="s">
        <v>47</v>
      </c>
      <c r="C74" s="1069"/>
      <c r="D74" s="1069"/>
      <c r="E74" s="1069"/>
      <c r="F74" s="414"/>
      <c r="G74" s="413"/>
      <c r="H74" s="1069"/>
      <c r="I74" s="1069" t="s">
        <v>187</v>
      </c>
      <c r="J74" s="1069"/>
      <c r="K74" s="787"/>
      <c r="L74" s="787"/>
      <c r="M74" s="1069" t="s">
        <v>203</v>
      </c>
      <c r="N74" s="1069"/>
      <c r="O74" s="1069"/>
      <c r="P74" s="1069"/>
      <c r="Q74" s="1069" t="s">
        <v>187</v>
      </c>
      <c r="R74" s="1069"/>
      <c r="S74" s="416"/>
      <c r="T74" s="416"/>
      <c r="U74" s="416"/>
      <c r="V74" s="417"/>
      <c r="W74" s="137"/>
      <c r="X74" s="137"/>
      <c r="Y74" s="137"/>
      <c r="Z74" s="137"/>
      <c r="AA74" s="137"/>
      <c r="AB74" s="137"/>
      <c r="AC74" s="137"/>
      <c r="AD74" s="137"/>
      <c r="AE74" s="137"/>
      <c r="AF74" s="137"/>
      <c r="AG74" s="137"/>
      <c r="AH74" s="137"/>
    </row>
    <row r="75" spans="1:34" s="21" customFormat="1" ht="15.95" customHeight="1">
      <c r="A75" s="1018"/>
      <c r="B75" s="187"/>
      <c r="C75" s="862" t="s">
        <v>137</v>
      </c>
      <c r="D75" s="863"/>
      <c r="E75" s="413" t="s">
        <v>204</v>
      </c>
      <c r="F75" s="414"/>
      <c r="G75" s="413"/>
      <c r="H75" s="1069"/>
      <c r="I75" s="1069" t="s">
        <v>187</v>
      </c>
      <c r="J75" s="1069"/>
      <c r="K75" s="787"/>
      <c r="L75" s="787"/>
      <c r="M75" s="1069" t="s">
        <v>203</v>
      </c>
      <c r="N75" s="1069"/>
      <c r="O75" s="1069"/>
      <c r="P75" s="1069"/>
      <c r="Q75" s="1069" t="s">
        <v>187</v>
      </c>
      <c r="R75" s="1069"/>
      <c r="S75" s="416"/>
      <c r="T75" s="416"/>
      <c r="U75" s="416"/>
      <c r="V75" s="417"/>
      <c r="W75" s="137"/>
      <c r="X75" s="137"/>
      <c r="Y75" s="137"/>
      <c r="Z75" s="137"/>
      <c r="AA75" s="137"/>
      <c r="AB75" s="137"/>
      <c r="AC75" s="137"/>
      <c r="AD75" s="137"/>
      <c r="AE75" s="137"/>
      <c r="AF75" s="137"/>
      <c r="AG75" s="137"/>
      <c r="AH75" s="137"/>
    </row>
    <row r="76" spans="1:34" s="21" customFormat="1" ht="15.95" customHeight="1">
      <c r="A76" s="1018"/>
      <c r="B76" s="23"/>
      <c r="C76" s="837"/>
      <c r="D76" s="814"/>
      <c r="E76" s="413" t="s">
        <v>44</v>
      </c>
      <c r="F76" s="414"/>
      <c r="G76" s="413"/>
      <c r="H76" s="1069"/>
      <c r="I76" s="1069" t="s">
        <v>187</v>
      </c>
      <c r="J76" s="1069"/>
      <c r="K76" s="787"/>
      <c r="L76" s="787"/>
      <c r="M76" s="1069" t="s">
        <v>203</v>
      </c>
      <c r="N76" s="1069"/>
      <c r="O76" s="1069"/>
      <c r="P76" s="1069"/>
      <c r="Q76" s="1069" t="s">
        <v>187</v>
      </c>
      <c r="R76" s="1069"/>
      <c r="S76" s="416"/>
      <c r="T76" s="416"/>
      <c r="U76" s="416"/>
      <c r="V76" s="417"/>
      <c r="W76" s="137"/>
      <c r="X76" s="137"/>
      <c r="Y76" s="137"/>
      <c r="Z76" s="137"/>
      <c r="AA76" s="137"/>
      <c r="AB76" s="137"/>
      <c r="AC76" s="137"/>
      <c r="AD76" s="137"/>
      <c r="AE76" s="137"/>
      <c r="AF76" s="137"/>
      <c r="AG76" s="137"/>
      <c r="AH76" s="137"/>
    </row>
    <row r="77" spans="1:34" s="21" customFormat="1" ht="15.95" customHeight="1">
      <c r="A77" s="1018"/>
      <c r="B77" s="24"/>
      <c r="C77" s="840"/>
      <c r="D77" s="864"/>
      <c r="E77" s="413" t="s">
        <v>49</v>
      </c>
      <c r="F77" s="414"/>
      <c r="G77" s="413"/>
      <c r="H77" s="1069"/>
      <c r="I77" s="1069" t="s">
        <v>187</v>
      </c>
      <c r="J77" s="1069"/>
      <c r="K77" s="787"/>
      <c r="L77" s="787"/>
      <c r="M77" s="1069" t="s">
        <v>203</v>
      </c>
      <c r="N77" s="1069"/>
      <c r="O77" s="1069"/>
      <c r="P77" s="1069"/>
      <c r="Q77" s="1069" t="s">
        <v>187</v>
      </c>
      <c r="R77" s="1069"/>
      <c r="S77" s="416"/>
      <c r="T77" s="416"/>
      <c r="U77" s="416"/>
      <c r="V77" s="417"/>
      <c r="W77" s="137"/>
      <c r="X77" s="137"/>
      <c r="Y77" s="137"/>
      <c r="Z77" s="137"/>
      <c r="AA77" s="137"/>
      <c r="AB77" s="137"/>
      <c r="AC77" s="137"/>
      <c r="AD77" s="137"/>
      <c r="AE77" s="137"/>
      <c r="AF77" s="137"/>
      <c r="AG77" s="137"/>
      <c r="AH77" s="137"/>
    </row>
    <row r="78" spans="1:34" s="21" customFormat="1" ht="16.350000000000001" customHeight="1">
      <c r="A78" s="1018"/>
      <c r="B78" s="895" t="s">
        <v>50</v>
      </c>
      <c r="C78" s="895"/>
      <c r="D78" s="895"/>
      <c r="E78" s="895"/>
      <c r="F78" s="863"/>
      <c r="G78" s="413"/>
      <c r="H78" s="1069"/>
      <c r="I78" s="1069" t="s">
        <v>187</v>
      </c>
      <c r="J78" s="1069"/>
      <c r="K78" s="787"/>
      <c r="L78" s="787"/>
      <c r="M78" s="1069" t="s">
        <v>203</v>
      </c>
      <c r="N78" s="1069"/>
      <c r="O78" s="1069"/>
      <c r="P78" s="1069"/>
      <c r="Q78" s="1069" t="s">
        <v>187</v>
      </c>
      <c r="R78" s="1069"/>
      <c r="S78" s="416"/>
      <c r="T78" s="416"/>
      <c r="U78" s="416"/>
      <c r="V78" s="417"/>
      <c r="W78" s="137"/>
      <c r="X78" s="137"/>
      <c r="Y78" s="137"/>
      <c r="Z78" s="137"/>
      <c r="AA78" s="137"/>
      <c r="AB78" s="137"/>
      <c r="AC78" s="137"/>
      <c r="AD78" s="137"/>
      <c r="AE78" s="137"/>
      <c r="AF78" s="137"/>
      <c r="AG78" s="137"/>
      <c r="AH78" s="137"/>
    </row>
    <row r="79" spans="1:34" s="21" customFormat="1" ht="16.350000000000001" customHeight="1" thickBot="1">
      <c r="A79" s="1089"/>
      <c r="B79" s="1074" t="s">
        <v>51</v>
      </c>
      <c r="C79" s="806"/>
      <c r="D79" s="806"/>
      <c r="E79" s="806"/>
      <c r="F79" s="419"/>
      <c r="G79" s="868"/>
      <c r="H79" s="869"/>
      <c r="I79" s="869"/>
      <c r="J79" s="869"/>
      <c r="K79" s="47"/>
      <c r="L79" s="386" t="s">
        <v>86</v>
      </c>
      <c r="M79" s="806"/>
      <c r="N79" s="806"/>
      <c r="O79" s="307"/>
      <c r="P79" s="870"/>
      <c r="Q79" s="870"/>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1" t="s">
        <v>91</v>
      </c>
      <c r="B80" s="1172"/>
      <c r="C80" s="1172"/>
      <c r="D80" s="1173"/>
      <c r="E80" s="1174" t="s">
        <v>108</v>
      </c>
      <c r="F80" s="1174"/>
      <c r="G80" s="1174"/>
      <c r="H80" s="1174"/>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5" t="s">
        <v>205</v>
      </c>
      <c r="B82" s="1175"/>
      <c r="C82" s="1175"/>
      <c r="D82" s="1175"/>
      <c r="E82" s="1175"/>
      <c r="F82" s="1175"/>
      <c r="G82" s="1175"/>
      <c r="H82" s="1175"/>
      <c r="I82" s="1175"/>
      <c r="J82" s="1175"/>
      <c r="K82" s="1175"/>
      <c r="L82" s="1175"/>
      <c r="M82" s="1175"/>
      <c r="N82" s="1175"/>
      <c r="O82" s="1175"/>
      <c r="P82" s="1175"/>
      <c r="Q82" s="1175"/>
      <c r="R82" s="1175"/>
      <c r="S82" s="1175"/>
      <c r="T82" s="1175"/>
      <c r="U82" s="1175"/>
      <c r="V82" s="1175"/>
    </row>
    <row r="83" spans="1:34" s="20" customFormat="1" ht="15" customHeight="1">
      <c r="A83" s="595" t="s">
        <v>28</v>
      </c>
      <c r="B83" s="1082" t="s">
        <v>64</v>
      </c>
      <c r="C83" s="1082"/>
      <c r="D83" s="1083"/>
      <c r="E83" s="702"/>
      <c r="F83" s="703"/>
      <c r="G83" s="703"/>
      <c r="H83" s="703"/>
      <c r="I83" s="703"/>
      <c r="J83" s="703"/>
      <c r="K83" s="703"/>
      <c r="L83" s="703"/>
      <c r="M83" s="703"/>
      <c r="N83" s="703"/>
      <c r="O83" s="703"/>
      <c r="P83" s="703"/>
      <c r="Q83" s="703"/>
      <c r="R83" s="703"/>
      <c r="S83" s="703"/>
      <c r="T83" s="703"/>
      <c r="U83" s="703"/>
      <c r="V83" s="704"/>
    </row>
    <row r="84" spans="1:34" s="20" customFormat="1" ht="25.7" customHeight="1">
      <c r="A84" s="596"/>
      <c r="B84" s="605" t="s">
        <v>164</v>
      </c>
      <c r="C84" s="605"/>
      <c r="D84" s="606"/>
      <c r="E84" s="607"/>
      <c r="F84" s="608"/>
      <c r="G84" s="608"/>
      <c r="H84" s="608"/>
      <c r="I84" s="608"/>
      <c r="J84" s="608"/>
      <c r="K84" s="608"/>
      <c r="L84" s="608"/>
      <c r="M84" s="608"/>
      <c r="N84" s="608"/>
      <c r="O84" s="608"/>
      <c r="P84" s="608"/>
      <c r="Q84" s="608"/>
      <c r="R84" s="608"/>
      <c r="S84" s="608"/>
      <c r="T84" s="608"/>
      <c r="U84" s="608"/>
      <c r="V84" s="609"/>
    </row>
    <row r="85" spans="1:34" s="20" customFormat="1" ht="15" customHeight="1">
      <c r="A85" s="596"/>
      <c r="B85" s="610" t="s">
        <v>1</v>
      </c>
      <c r="C85" s="611"/>
      <c r="D85" s="612"/>
      <c r="E85" s="1166" t="s">
        <v>211</v>
      </c>
      <c r="F85" s="1167"/>
      <c r="G85" s="1167"/>
      <c r="H85" s="1169"/>
      <c r="I85" s="1169"/>
      <c r="J85" s="327" t="s">
        <v>67</v>
      </c>
      <c r="K85" s="1170"/>
      <c r="L85" s="1170"/>
      <c r="M85" s="327" t="s">
        <v>5</v>
      </c>
      <c r="N85" s="1177"/>
      <c r="O85" s="1177"/>
      <c r="P85" s="1177"/>
      <c r="Q85" s="1177"/>
      <c r="R85" s="1177"/>
      <c r="S85" s="1177"/>
      <c r="T85" s="1177"/>
      <c r="U85" s="1177"/>
      <c r="V85" s="1178"/>
    </row>
    <row r="86" spans="1:34" s="20" customFormat="1" ht="15" customHeight="1">
      <c r="A86" s="596"/>
      <c r="B86" s="613"/>
      <c r="C86" s="614"/>
      <c r="D86" s="615"/>
      <c r="E86" s="632"/>
      <c r="F86" s="633"/>
      <c r="G86" s="633"/>
      <c r="H86" s="302" t="s">
        <v>6</v>
      </c>
      <c r="I86" s="301" t="s">
        <v>7</v>
      </c>
      <c r="J86" s="633"/>
      <c r="K86" s="633"/>
      <c r="L86" s="633"/>
      <c r="M86" s="633"/>
      <c r="N86" s="633"/>
      <c r="O86" s="302" t="s">
        <v>8</v>
      </c>
      <c r="P86" s="301" t="s">
        <v>9</v>
      </c>
      <c r="Q86" s="633"/>
      <c r="R86" s="633"/>
      <c r="S86" s="633"/>
      <c r="T86" s="633"/>
      <c r="U86" s="633"/>
      <c r="V86" s="1179"/>
    </row>
    <row r="87" spans="1:34" s="20" customFormat="1" ht="15" customHeight="1">
      <c r="A87" s="596"/>
      <c r="B87" s="613"/>
      <c r="C87" s="614"/>
      <c r="D87" s="615"/>
      <c r="E87" s="632"/>
      <c r="F87" s="633"/>
      <c r="G87" s="633"/>
      <c r="H87" s="302" t="s">
        <v>10</v>
      </c>
      <c r="I87" s="301" t="s">
        <v>11</v>
      </c>
      <c r="J87" s="633"/>
      <c r="K87" s="633"/>
      <c r="L87" s="633"/>
      <c r="M87" s="633"/>
      <c r="N87" s="633"/>
      <c r="O87" s="302" t="s">
        <v>12</v>
      </c>
      <c r="P87" s="301" t="s">
        <v>13</v>
      </c>
      <c r="Q87" s="633"/>
      <c r="R87" s="633"/>
      <c r="S87" s="633"/>
      <c r="T87" s="633"/>
      <c r="U87" s="633"/>
      <c r="V87" s="1179"/>
    </row>
    <row r="88" spans="1:34" s="20" customFormat="1" ht="18.95" customHeight="1">
      <c r="A88" s="596"/>
      <c r="B88" s="616"/>
      <c r="C88" s="617"/>
      <c r="D88" s="618"/>
      <c r="E88" s="602"/>
      <c r="F88" s="603"/>
      <c r="G88" s="603"/>
      <c r="H88" s="603"/>
      <c r="I88" s="603"/>
      <c r="J88" s="603"/>
      <c r="K88" s="603"/>
      <c r="L88" s="603"/>
      <c r="M88" s="603"/>
      <c r="N88" s="603"/>
      <c r="O88" s="603"/>
      <c r="P88" s="603"/>
      <c r="Q88" s="603"/>
      <c r="R88" s="603"/>
      <c r="S88" s="603"/>
      <c r="T88" s="603"/>
      <c r="U88" s="603"/>
      <c r="V88" s="604"/>
    </row>
    <row r="89" spans="1:34" s="20" customFormat="1" ht="15" customHeight="1">
      <c r="A89" s="596"/>
      <c r="B89" s="610" t="s">
        <v>68</v>
      </c>
      <c r="C89" s="611"/>
      <c r="D89" s="611"/>
      <c r="E89" s="621" t="s">
        <v>14</v>
      </c>
      <c r="F89" s="622"/>
      <c r="G89" s="623"/>
      <c r="H89" s="624"/>
      <c r="I89" s="624"/>
      <c r="J89" s="624"/>
      <c r="K89" s="625" t="s">
        <v>15</v>
      </c>
      <c r="L89" s="625"/>
      <c r="M89" s="626"/>
      <c r="N89" s="627"/>
      <c r="O89" s="628" t="s">
        <v>100</v>
      </c>
      <c r="P89" s="605"/>
      <c r="Q89" s="623"/>
      <c r="R89" s="624"/>
      <c r="S89" s="624"/>
      <c r="T89" s="624"/>
      <c r="U89" s="624"/>
      <c r="V89" s="629"/>
    </row>
    <row r="90" spans="1:34" s="20" customFormat="1" ht="15" customHeight="1">
      <c r="A90" s="1176"/>
      <c r="B90" s="616"/>
      <c r="C90" s="617"/>
      <c r="D90" s="617"/>
      <c r="E90" s="635" t="s">
        <v>16</v>
      </c>
      <c r="F90" s="636"/>
      <c r="G90" s="623"/>
      <c r="H90" s="624"/>
      <c r="I90" s="624"/>
      <c r="J90" s="624"/>
      <c r="K90" s="624"/>
      <c r="L90" s="624"/>
      <c r="M90" s="624"/>
      <c r="N90" s="624"/>
      <c r="O90" s="624"/>
      <c r="P90" s="624"/>
      <c r="Q90" s="624"/>
      <c r="R90" s="624"/>
      <c r="S90" s="624"/>
      <c r="T90" s="624"/>
      <c r="U90" s="624"/>
      <c r="V90" s="629"/>
    </row>
    <row r="91" spans="1:34" s="20" customFormat="1" ht="15" customHeight="1">
      <c r="A91" s="1086" t="s">
        <v>84</v>
      </c>
      <c r="B91" s="1087"/>
      <c r="C91" s="1087"/>
      <c r="D91" s="1087"/>
      <c r="E91" s="1087"/>
      <c r="F91" s="1087"/>
      <c r="G91" s="1087"/>
      <c r="H91" s="1087"/>
      <c r="I91" s="1087"/>
      <c r="J91" s="1087"/>
      <c r="K91" s="1087"/>
      <c r="L91" s="1087"/>
      <c r="M91" s="1087"/>
      <c r="N91" s="1087"/>
      <c r="O91" s="1087"/>
      <c r="P91" s="1087"/>
      <c r="Q91" s="1087"/>
      <c r="R91" s="1087"/>
      <c r="S91" s="1087"/>
      <c r="T91" s="1087"/>
      <c r="U91" s="1087"/>
      <c r="V91" s="1088"/>
    </row>
    <row r="92" spans="1:34" ht="15" customHeight="1" thickBot="1">
      <c r="A92" s="798" t="s">
        <v>181</v>
      </c>
      <c r="B92" s="799"/>
      <c r="C92" s="799"/>
      <c r="D92" s="799"/>
      <c r="E92" s="799"/>
      <c r="F92" s="799"/>
      <c r="G92" s="799"/>
      <c r="H92" s="799"/>
      <c r="I92" s="390"/>
      <c r="J92" s="391"/>
      <c r="K92" s="357"/>
      <c r="L92" s="184" t="s">
        <v>61</v>
      </c>
      <c r="M92" s="418" t="s">
        <v>38</v>
      </c>
      <c r="N92" s="806"/>
      <c r="O92" s="806"/>
      <c r="P92" s="806"/>
      <c r="Q92" s="806"/>
      <c r="R92" s="806"/>
      <c r="S92" s="419"/>
      <c r="T92" s="1015"/>
      <c r="U92" s="1016"/>
      <c r="V92" s="308" t="s">
        <v>39</v>
      </c>
      <c r="W92" s="20"/>
    </row>
    <row r="93" spans="1:34" s="21" customFormat="1" ht="15" customHeight="1">
      <c r="A93" s="1018" t="s">
        <v>190</v>
      </c>
      <c r="B93" s="1057" t="s">
        <v>36</v>
      </c>
      <c r="C93" s="1057"/>
      <c r="D93" s="1057"/>
      <c r="E93" s="1057"/>
      <c r="F93" s="1057"/>
      <c r="G93" s="1057"/>
      <c r="H93" s="1057"/>
      <c r="I93" s="1057"/>
      <c r="J93" s="1057"/>
      <c r="K93" s="1057"/>
      <c r="L93" s="1057"/>
      <c r="M93" s="1057"/>
      <c r="N93" s="1057"/>
      <c r="O93" s="1057"/>
      <c r="P93" s="1057"/>
      <c r="Q93" s="1057"/>
      <c r="R93" s="1057"/>
      <c r="S93" s="1057"/>
      <c r="T93" s="1057"/>
      <c r="U93" s="1057"/>
      <c r="V93" s="1058"/>
      <c r="W93" s="137"/>
      <c r="X93" s="137"/>
      <c r="Y93" s="137"/>
      <c r="Z93" s="137"/>
      <c r="AA93" s="137"/>
      <c r="AB93" s="137"/>
      <c r="AC93" s="137"/>
      <c r="AD93" s="137"/>
      <c r="AE93" s="137"/>
      <c r="AF93" s="137"/>
      <c r="AG93" s="137"/>
      <c r="AH93" s="137"/>
    </row>
    <row r="94" spans="1:34" s="21" customFormat="1" ht="16.350000000000001" customHeight="1">
      <c r="A94" s="1018"/>
      <c r="B94" s="1059" t="s">
        <v>202</v>
      </c>
      <c r="C94" s="1059"/>
      <c r="D94" s="1059"/>
      <c r="E94" s="1059"/>
      <c r="F94" s="1060"/>
      <c r="G94" s="849" t="s">
        <v>42</v>
      </c>
      <c r="H94" s="1065"/>
      <c r="I94" s="1066" t="s">
        <v>43</v>
      </c>
      <c r="J94" s="1065"/>
      <c r="K94" s="1066" t="s">
        <v>184</v>
      </c>
      <c r="L94" s="1065"/>
      <c r="M94" s="1066" t="s">
        <v>185</v>
      </c>
      <c r="N94" s="1065"/>
      <c r="O94" s="1066" t="s">
        <v>131</v>
      </c>
      <c r="P94" s="1065"/>
      <c r="Q94" s="1066" t="s">
        <v>132</v>
      </c>
      <c r="R94" s="1065"/>
      <c r="S94" s="1066" t="s">
        <v>133</v>
      </c>
      <c r="T94" s="1065"/>
      <c r="U94" s="1066" t="s">
        <v>45</v>
      </c>
      <c r="V94" s="1067"/>
      <c r="W94" s="137"/>
      <c r="X94" s="137"/>
      <c r="Y94" s="137"/>
      <c r="Z94" s="137"/>
      <c r="AA94" s="137"/>
      <c r="AB94" s="137"/>
      <c r="AC94" s="137"/>
      <c r="AD94" s="137"/>
      <c r="AE94" s="137"/>
      <c r="AF94" s="137"/>
      <c r="AG94" s="137"/>
      <c r="AH94" s="137"/>
    </row>
    <row r="95" spans="1:34" s="21" customFormat="1" ht="15.6" customHeight="1">
      <c r="A95" s="1018"/>
      <c r="B95" s="1061"/>
      <c r="C95" s="1061"/>
      <c r="D95" s="1061"/>
      <c r="E95" s="1061"/>
      <c r="F95" s="1062"/>
      <c r="G95" s="1066"/>
      <c r="H95" s="1065"/>
      <c r="I95" s="1066"/>
      <c r="J95" s="1065"/>
      <c r="K95" s="1066"/>
      <c r="L95" s="1065"/>
      <c r="M95" s="1066"/>
      <c r="N95" s="1065"/>
      <c r="O95" s="1066"/>
      <c r="P95" s="1065"/>
      <c r="Q95" s="1066"/>
      <c r="R95" s="1065"/>
      <c r="S95" s="1066"/>
      <c r="T95" s="1065"/>
      <c r="U95" s="1066"/>
      <c r="V95" s="1067"/>
      <c r="W95" s="137"/>
      <c r="X95" s="137"/>
      <c r="Y95" s="137"/>
      <c r="Z95" s="137"/>
      <c r="AA95" s="137"/>
      <c r="AB95" s="137"/>
      <c r="AC95" s="137"/>
      <c r="AD95" s="137"/>
      <c r="AE95" s="137"/>
      <c r="AF95" s="137"/>
      <c r="AG95" s="137"/>
      <c r="AH95" s="137"/>
    </row>
    <row r="96" spans="1:34" s="21" customFormat="1" ht="15.6" customHeight="1">
      <c r="A96" s="1018"/>
      <c r="B96" s="1063"/>
      <c r="C96" s="1063"/>
      <c r="D96" s="1063"/>
      <c r="E96" s="1063"/>
      <c r="F96" s="1064"/>
      <c r="G96" s="1066" t="s">
        <v>46</v>
      </c>
      <c r="H96" s="849"/>
      <c r="I96" s="849"/>
      <c r="J96" s="849"/>
      <c r="K96" s="849"/>
      <c r="L96" s="1065"/>
      <c r="M96" s="1070"/>
      <c r="N96" s="1071"/>
      <c r="O96" s="1071"/>
      <c r="P96" s="1071"/>
      <c r="Q96" s="1071"/>
      <c r="R96" s="1071"/>
      <c r="S96" s="1071"/>
      <c r="T96" s="1071"/>
      <c r="U96" s="1071"/>
      <c r="V96" s="1072"/>
      <c r="W96" s="137"/>
      <c r="X96" s="137"/>
      <c r="Y96" s="137"/>
      <c r="Z96" s="137"/>
      <c r="AA96" s="137"/>
      <c r="AB96" s="137"/>
      <c r="AC96" s="137"/>
      <c r="AD96" s="137"/>
      <c r="AE96" s="137"/>
      <c r="AF96" s="137"/>
      <c r="AG96" s="137"/>
      <c r="AH96" s="137"/>
    </row>
    <row r="97" spans="1:34" s="21" customFormat="1" ht="15.95" customHeight="1">
      <c r="A97" s="1018"/>
      <c r="B97" s="1073" t="s">
        <v>47</v>
      </c>
      <c r="C97" s="1069"/>
      <c r="D97" s="1069"/>
      <c r="E97" s="1069"/>
      <c r="F97" s="414"/>
      <c r="G97" s="413"/>
      <c r="H97" s="1069"/>
      <c r="I97" s="1069" t="s">
        <v>187</v>
      </c>
      <c r="J97" s="1069"/>
      <c r="K97" s="787"/>
      <c r="L97" s="787"/>
      <c r="M97" s="1069" t="s">
        <v>203</v>
      </c>
      <c r="N97" s="1069"/>
      <c r="O97" s="1069"/>
      <c r="P97" s="1069"/>
      <c r="Q97" s="1069" t="s">
        <v>187</v>
      </c>
      <c r="R97" s="1069"/>
      <c r="S97" s="416"/>
      <c r="T97" s="416"/>
      <c r="U97" s="416"/>
      <c r="V97" s="417"/>
      <c r="W97" s="137"/>
      <c r="X97" s="137"/>
      <c r="Y97" s="137"/>
      <c r="Z97" s="137"/>
      <c r="AA97" s="137"/>
      <c r="AB97" s="137"/>
      <c r="AC97" s="137"/>
      <c r="AD97" s="137"/>
      <c r="AE97" s="137"/>
      <c r="AF97" s="137"/>
      <c r="AG97" s="137"/>
      <c r="AH97" s="137"/>
    </row>
    <row r="98" spans="1:34" s="21" customFormat="1" ht="15.95" customHeight="1">
      <c r="A98" s="1018"/>
      <c r="B98" s="187"/>
      <c r="C98" s="862" t="s">
        <v>137</v>
      </c>
      <c r="D98" s="863"/>
      <c r="E98" s="413" t="s">
        <v>204</v>
      </c>
      <c r="F98" s="414"/>
      <c r="G98" s="413"/>
      <c r="H98" s="1069"/>
      <c r="I98" s="1069" t="s">
        <v>187</v>
      </c>
      <c r="J98" s="1069"/>
      <c r="K98" s="787"/>
      <c r="L98" s="787"/>
      <c r="M98" s="1069" t="s">
        <v>203</v>
      </c>
      <c r="N98" s="1069"/>
      <c r="O98" s="1069"/>
      <c r="P98" s="1069"/>
      <c r="Q98" s="1069" t="s">
        <v>187</v>
      </c>
      <c r="R98" s="1069"/>
      <c r="S98" s="416"/>
      <c r="T98" s="416"/>
      <c r="U98" s="416"/>
      <c r="V98" s="417"/>
      <c r="W98" s="137"/>
      <c r="X98" s="137"/>
      <c r="Y98" s="137"/>
      <c r="Z98" s="137"/>
      <c r="AA98" s="137"/>
      <c r="AB98" s="137"/>
      <c r="AC98" s="137"/>
      <c r="AD98" s="137"/>
      <c r="AE98" s="137"/>
      <c r="AF98" s="137"/>
      <c r="AG98" s="137"/>
      <c r="AH98" s="137"/>
    </row>
    <row r="99" spans="1:34" s="21" customFormat="1" ht="15.95" customHeight="1">
      <c r="A99" s="1018"/>
      <c r="B99" s="23"/>
      <c r="C99" s="837"/>
      <c r="D99" s="814"/>
      <c r="E99" s="413" t="s">
        <v>44</v>
      </c>
      <c r="F99" s="414"/>
      <c r="G99" s="413"/>
      <c r="H99" s="1069"/>
      <c r="I99" s="1069" t="s">
        <v>187</v>
      </c>
      <c r="J99" s="1069"/>
      <c r="K99" s="787"/>
      <c r="L99" s="787"/>
      <c r="M99" s="1069" t="s">
        <v>203</v>
      </c>
      <c r="N99" s="1069"/>
      <c r="O99" s="1069"/>
      <c r="P99" s="1069"/>
      <c r="Q99" s="1069" t="s">
        <v>187</v>
      </c>
      <c r="R99" s="1069"/>
      <c r="S99" s="416"/>
      <c r="T99" s="416"/>
      <c r="U99" s="416"/>
      <c r="V99" s="417"/>
      <c r="W99" s="137"/>
      <c r="X99" s="137"/>
      <c r="Y99" s="137"/>
      <c r="Z99" s="137"/>
      <c r="AA99" s="137"/>
      <c r="AB99" s="137"/>
      <c r="AC99" s="137"/>
      <c r="AD99" s="137"/>
      <c r="AE99" s="137"/>
      <c r="AF99" s="137"/>
      <c r="AG99" s="137"/>
      <c r="AH99" s="137"/>
    </row>
    <row r="100" spans="1:34" s="21" customFormat="1" ht="15.95" customHeight="1">
      <c r="A100" s="1018"/>
      <c r="B100" s="24"/>
      <c r="C100" s="840"/>
      <c r="D100" s="864"/>
      <c r="E100" s="413" t="s">
        <v>49</v>
      </c>
      <c r="F100" s="414"/>
      <c r="G100" s="413"/>
      <c r="H100" s="1069"/>
      <c r="I100" s="1069" t="s">
        <v>187</v>
      </c>
      <c r="J100" s="1069"/>
      <c r="K100" s="787"/>
      <c r="L100" s="787"/>
      <c r="M100" s="1069" t="s">
        <v>203</v>
      </c>
      <c r="N100" s="1069"/>
      <c r="O100" s="1069"/>
      <c r="P100" s="1069"/>
      <c r="Q100" s="1069" t="s">
        <v>187</v>
      </c>
      <c r="R100" s="1069"/>
      <c r="S100" s="416"/>
      <c r="T100" s="416"/>
      <c r="U100" s="416"/>
      <c r="V100" s="417"/>
      <c r="W100" s="137"/>
      <c r="X100" s="137"/>
      <c r="Y100" s="137"/>
      <c r="Z100" s="137"/>
      <c r="AA100" s="137"/>
      <c r="AB100" s="137"/>
      <c r="AC100" s="137"/>
      <c r="AD100" s="137"/>
      <c r="AE100" s="137"/>
      <c r="AF100" s="137"/>
      <c r="AG100" s="137"/>
      <c r="AH100" s="137"/>
    </row>
    <row r="101" spans="1:34" s="21" customFormat="1" ht="16.350000000000001" customHeight="1">
      <c r="A101" s="1018"/>
      <c r="B101" s="895" t="s">
        <v>50</v>
      </c>
      <c r="C101" s="895"/>
      <c r="D101" s="895"/>
      <c r="E101" s="895"/>
      <c r="F101" s="863"/>
      <c r="G101" s="413"/>
      <c r="H101" s="1069"/>
      <c r="I101" s="1069" t="s">
        <v>187</v>
      </c>
      <c r="J101" s="1069"/>
      <c r="K101" s="787"/>
      <c r="L101" s="787"/>
      <c r="M101" s="1069" t="s">
        <v>203</v>
      </c>
      <c r="N101" s="1069"/>
      <c r="O101" s="1069"/>
      <c r="P101" s="1069"/>
      <c r="Q101" s="1069" t="s">
        <v>187</v>
      </c>
      <c r="R101" s="1069"/>
      <c r="S101" s="416"/>
      <c r="T101" s="416"/>
      <c r="U101" s="416"/>
      <c r="V101" s="417"/>
      <c r="W101" s="137"/>
      <c r="X101" s="137"/>
      <c r="Y101" s="137"/>
      <c r="Z101" s="137"/>
      <c r="AA101" s="137"/>
      <c r="AB101" s="137"/>
      <c r="AC101" s="137"/>
      <c r="AD101" s="137"/>
      <c r="AE101" s="137"/>
      <c r="AF101" s="137"/>
      <c r="AG101" s="137"/>
      <c r="AH101" s="137"/>
    </row>
    <row r="102" spans="1:34" s="21" customFormat="1" ht="16.350000000000001" customHeight="1" thickBot="1">
      <c r="A102" s="1018"/>
      <c r="B102" s="1074" t="s">
        <v>51</v>
      </c>
      <c r="C102" s="806"/>
      <c r="D102" s="806"/>
      <c r="E102" s="806"/>
      <c r="F102" s="419"/>
      <c r="G102" s="868"/>
      <c r="H102" s="869"/>
      <c r="I102" s="869"/>
      <c r="J102" s="869"/>
      <c r="K102" s="47"/>
      <c r="L102" s="386" t="s">
        <v>86</v>
      </c>
      <c r="M102" s="806"/>
      <c r="N102" s="806"/>
      <c r="O102" s="307"/>
      <c r="P102" s="870"/>
      <c r="Q102" s="870"/>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7" t="s">
        <v>136</v>
      </c>
      <c r="B103" s="1057" t="s">
        <v>36</v>
      </c>
      <c r="C103" s="1057"/>
      <c r="D103" s="1057"/>
      <c r="E103" s="1057"/>
      <c r="F103" s="1057"/>
      <c r="G103" s="1057"/>
      <c r="H103" s="1057"/>
      <c r="I103" s="1057"/>
      <c r="J103" s="1057"/>
      <c r="K103" s="1057"/>
      <c r="L103" s="1057"/>
      <c r="M103" s="1057"/>
      <c r="N103" s="1057"/>
      <c r="O103" s="1057"/>
      <c r="P103" s="1057"/>
      <c r="Q103" s="1057"/>
      <c r="R103" s="1057"/>
      <c r="S103" s="1057"/>
      <c r="T103" s="1057"/>
      <c r="U103" s="1057"/>
      <c r="V103" s="1058"/>
      <c r="W103" s="137"/>
      <c r="X103" s="137"/>
      <c r="Y103" s="137"/>
      <c r="Z103" s="137"/>
      <c r="AA103" s="137"/>
      <c r="AB103" s="137"/>
      <c r="AC103" s="137"/>
      <c r="AD103" s="137"/>
      <c r="AE103" s="137"/>
      <c r="AF103" s="137"/>
      <c r="AG103" s="137"/>
      <c r="AH103" s="137"/>
    </row>
    <row r="104" spans="1:34" s="21" customFormat="1" ht="16.350000000000001" customHeight="1">
      <c r="A104" s="1018"/>
      <c r="B104" s="1059" t="s">
        <v>202</v>
      </c>
      <c r="C104" s="1059"/>
      <c r="D104" s="1059"/>
      <c r="E104" s="1059"/>
      <c r="F104" s="1060"/>
      <c r="G104" s="849" t="s">
        <v>42</v>
      </c>
      <c r="H104" s="1065"/>
      <c r="I104" s="1066" t="s">
        <v>43</v>
      </c>
      <c r="J104" s="1065"/>
      <c r="K104" s="1066" t="s">
        <v>184</v>
      </c>
      <c r="L104" s="1065"/>
      <c r="M104" s="1066" t="s">
        <v>185</v>
      </c>
      <c r="N104" s="1065"/>
      <c r="O104" s="1066" t="s">
        <v>131</v>
      </c>
      <c r="P104" s="1065"/>
      <c r="Q104" s="1066" t="s">
        <v>132</v>
      </c>
      <c r="R104" s="1065"/>
      <c r="S104" s="1066" t="s">
        <v>133</v>
      </c>
      <c r="T104" s="1065"/>
      <c r="U104" s="1066" t="s">
        <v>45</v>
      </c>
      <c r="V104" s="1067"/>
      <c r="W104" s="137"/>
      <c r="X104" s="137"/>
      <c r="Y104" s="137"/>
      <c r="Z104" s="137"/>
      <c r="AA104" s="137"/>
      <c r="AB104" s="137"/>
      <c r="AC104" s="137"/>
      <c r="AD104" s="137"/>
      <c r="AE104" s="137"/>
      <c r="AF104" s="137"/>
      <c r="AG104" s="137"/>
      <c r="AH104" s="137"/>
    </row>
    <row r="105" spans="1:34" s="21" customFormat="1" ht="15.6" customHeight="1">
      <c r="A105" s="1018"/>
      <c r="B105" s="1061"/>
      <c r="C105" s="1061"/>
      <c r="D105" s="1061"/>
      <c r="E105" s="1061"/>
      <c r="F105" s="1062"/>
      <c r="G105" s="1066"/>
      <c r="H105" s="1065"/>
      <c r="I105" s="1066"/>
      <c r="J105" s="1065"/>
      <c r="K105" s="1066"/>
      <c r="L105" s="1065"/>
      <c r="M105" s="1066"/>
      <c r="N105" s="1065"/>
      <c r="O105" s="1066"/>
      <c r="P105" s="1065"/>
      <c r="Q105" s="1066"/>
      <c r="R105" s="1065"/>
      <c r="S105" s="1066"/>
      <c r="T105" s="1065"/>
      <c r="U105" s="1066"/>
      <c r="V105" s="1067"/>
      <c r="W105" s="137"/>
      <c r="X105" s="137"/>
      <c r="Y105" s="137"/>
      <c r="Z105" s="137"/>
      <c r="AA105" s="137"/>
      <c r="AB105" s="137"/>
      <c r="AC105" s="137"/>
      <c r="AD105" s="137"/>
      <c r="AE105" s="137"/>
      <c r="AF105" s="137"/>
      <c r="AG105" s="137"/>
      <c r="AH105" s="137"/>
    </row>
    <row r="106" spans="1:34" s="21" customFormat="1" ht="15.6" customHeight="1">
      <c r="A106" s="1018"/>
      <c r="B106" s="1063"/>
      <c r="C106" s="1063"/>
      <c r="D106" s="1063"/>
      <c r="E106" s="1063"/>
      <c r="F106" s="1064"/>
      <c r="G106" s="1066" t="s">
        <v>46</v>
      </c>
      <c r="H106" s="849"/>
      <c r="I106" s="849"/>
      <c r="J106" s="849"/>
      <c r="K106" s="849"/>
      <c r="L106" s="1065"/>
      <c r="M106" s="1070"/>
      <c r="N106" s="1071"/>
      <c r="O106" s="1071"/>
      <c r="P106" s="1071"/>
      <c r="Q106" s="1071"/>
      <c r="R106" s="1071"/>
      <c r="S106" s="1071"/>
      <c r="T106" s="1071"/>
      <c r="U106" s="1071"/>
      <c r="V106" s="1072"/>
      <c r="W106" s="137"/>
      <c r="X106" s="137"/>
      <c r="Y106" s="137"/>
      <c r="Z106" s="137"/>
      <c r="AA106" s="137"/>
      <c r="AB106" s="137"/>
      <c r="AC106" s="137"/>
      <c r="AD106" s="137"/>
      <c r="AE106" s="137"/>
      <c r="AF106" s="137"/>
      <c r="AG106" s="137"/>
      <c r="AH106" s="137"/>
    </row>
    <row r="107" spans="1:34" s="21" customFormat="1" ht="15.95" customHeight="1">
      <c r="A107" s="1018"/>
      <c r="B107" s="1073" t="s">
        <v>47</v>
      </c>
      <c r="C107" s="1069"/>
      <c r="D107" s="1069"/>
      <c r="E107" s="1069"/>
      <c r="F107" s="414"/>
      <c r="G107" s="413"/>
      <c r="H107" s="1069"/>
      <c r="I107" s="1069" t="s">
        <v>187</v>
      </c>
      <c r="J107" s="1069"/>
      <c r="K107" s="787"/>
      <c r="L107" s="787"/>
      <c r="M107" s="1069" t="s">
        <v>203</v>
      </c>
      <c r="N107" s="1069"/>
      <c r="O107" s="1069"/>
      <c r="P107" s="1069"/>
      <c r="Q107" s="1069" t="s">
        <v>187</v>
      </c>
      <c r="R107" s="1069"/>
      <c r="S107" s="416"/>
      <c r="T107" s="416"/>
      <c r="U107" s="416"/>
      <c r="V107" s="417"/>
      <c r="W107" s="137"/>
      <c r="X107" s="137"/>
      <c r="Y107" s="137"/>
      <c r="Z107" s="137"/>
      <c r="AA107" s="137"/>
      <c r="AB107" s="137"/>
      <c r="AC107" s="137"/>
      <c r="AD107" s="137"/>
      <c r="AE107" s="137"/>
      <c r="AF107" s="137"/>
      <c r="AG107" s="137"/>
      <c r="AH107" s="137"/>
    </row>
    <row r="108" spans="1:34" s="21" customFormat="1" ht="15.95" customHeight="1">
      <c r="A108" s="1018"/>
      <c r="B108" s="187"/>
      <c r="C108" s="862" t="s">
        <v>137</v>
      </c>
      <c r="D108" s="863"/>
      <c r="E108" s="413" t="s">
        <v>204</v>
      </c>
      <c r="F108" s="414"/>
      <c r="G108" s="413"/>
      <c r="H108" s="1069"/>
      <c r="I108" s="1069" t="s">
        <v>187</v>
      </c>
      <c r="J108" s="1069"/>
      <c r="K108" s="787"/>
      <c r="L108" s="787"/>
      <c r="M108" s="1069" t="s">
        <v>203</v>
      </c>
      <c r="N108" s="1069"/>
      <c r="O108" s="1069"/>
      <c r="P108" s="1069"/>
      <c r="Q108" s="1069" t="s">
        <v>187</v>
      </c>
      <c r="R108" s="1069"/>
      <c r="S108" s="416"/>
      <c r="T108" s="416"/>
      <c r="U108" s="416"/>
      <c r="V108" s="417"/>
      <c r="W108" s="137"/>
      <c r="X108" s="137"/>
      <c r="Y108" s="137"/>
      <c r="Z108" s="137"/>
      <c r="AA108" s="137"/>
      <c r="AB108" s="137"/>
      <c r="AC108" s="137"/>
      <c r="AD108" s="137"/>
      <c r="AE108" s="137"/>
      <c r="AF108" s="137"/>
      <c r="AG108" s="137"/>
      <c r="AH108" s="137"/>
    </row>
    <row r="109" spans="1:34" s="21" customFormat="1" ht="15.95" customHeight="1">
      <c r="A109" s="1018"/>
      <c r="B109" s="23"/>
      <c r="C109" s="837"/>
      <c r="D109" s="814"/>
      <c r="E109" s="413" t="s">
        <v>44</v>
      </c>
      <c r="F109" s="414"/>
      <c r="G109" s="413"/>
      <c r="H109" s="1069"/>
      <c r="I109" s="1069" t="s">
        <v>187</v>
      </c>
      <c r="J109" s="1069"/>
      <c r="K109" s="787"/>
      <c r="L109" s="787"/>
      <c r="M109" s="1069" t="s">
        <v>203</v>
      </c>
      <c r="N109" s="1069"/>
      <c r="O109" s="1069"/>
      <c r="P109" s="1069"/>
      <c r="Q109" s="1069" t="s">
        <v>187</v>
      </c>
      <c r="R109" s="1069"/>
      <c r="S109" s="416"/>
      <c r="T109" s="416"/>
      <c r="U109" s="416"/>
      <c r="V109" s="417"/>
      <c r="W109" s="137"/>
      <c r="X109" s="137"/>
      <c r="Y109" s="137"/>
      <c r="Z109" s="137"/>
      <c r="AA109" s="137"/>
      <c r="AB109" s="137"/>
      <c r="AC109" s="137"/>
      <c r="AD109" s="137"/>
      <c r="AE109" s="137"/>
      <c r="AF109" s="137"/>
      <c r="AG109" s="137"/>
      <c r="AH109" s="137"/>
    </row>
    <row r="110" spans="1:34" s="21" customFormat="1" ht="15.95" customHeight="1">
      <c r="A110" s="1018"/>
      <c r="B110" s="24"/>
      <c r="C110" s="840"/>
      <c r="D110" s="864"/>
      <c r="E110" s="413" t="s">
        <v>49</v>
      </c>
      <c r="F110" s="414"/>
      <c r="G110" s="413"/>
      <c r="H110" s="1069"/>
      <c r="I110" s="1069" t="s">
        <v>187</v>
      </c>
      <c r="J110" s="1069"/>
      <c r="K110" s="787"/>
      <c r="L110" s="787"/>
      <c r="M110" s="1069" t="s">
        <v>203</v>
      </c>
      <c r="N110" s="1069"/>
      <c r="O110" s="1069"/>
      <c r="P110" s="1069"/>
      <c r="Q110" s="1069" t="s">
        <v>187</v>
      </c>
      <c r="R110" s="1069"/>
      <c r="S110" s="416"/>
      <c r="T110" s="416"/>
      <c r="U110" s="416"/>
      <c r="V110" s="417"/>
      <c r="W110" s="137"/>
      <c r="X110" s="137"/>
      <c r="Y110" s="137"/>
      <c r="Z110" s="137"/>
      <c r="AA110" s="137"/>
      <c r="AB110" s="137"/>
      <c r="AC110" s="137"/>
      <c r="AD110" s="137"/>
      <c r="AE110" s="137"/>
      <c r="AF110" s="137"/>
      <c r="AG110" s="137"/>
      <c r="AH110" s="137"/>
    </row>
    <row r="111" spans="1:34" s="21" customFormat="1" ht="16.350000000000001" customHeight="1">
      <c r="A111" s="1018"/>
      <c r="B111" s="895" t="s">
        <v>50</v>
      </c>
      <c r="C111" s="895"/>
      <c r="D111" s="895"/>
      <c r="E111" s="895"/>
      <c r="F111" s="863"/>
      <c r="G111" s="413"/>
      <c r="H111" s="1069"/>
      <c r="I111" s="1069" t="s">
        <v>187</v>
      </c>
      <c r="J111" s="1069"/>
      <c r="K111" s="787"/>
      <c r="L111" s="787"/>
      <c r="M111" s="1069" t="s">
        <v>203</v>
      </c>
      <c r="N111" s="1069"/>
      <c r="O111" s="1069"/>
      <c r="P111" s="1069"/>
      <c r="Q111" s="1069" t="s">
        <v>187</v>
      </c>
      <c r="R111" s="1069"/>
      <c r="S111" s="416"/>
      <c r="T111" s="416"/>
      <c r="U111" s="416"/>
      <c r="V111" s="417"/>
      <c r="W111" s="137"/>
      <c r="X111" s="137"/>
      <c r="Y111" s="137"/>
      <c r="Z111" s="137"/>
      <c r="AA111" s="137"/>
      <c r="AB111" s="137"/>
      <c r="AC111" s="137"/>
      <c r="AD111" s="137"/>
      <c r="AE111" s="137"/>
      <c r="AF111" s="137"/>
      <c r="AG111" s="137"/>
      <c r="AH111" s="137"/>
    </row>
    <row r="112" spans="1:34" s="21" customFormat="1" ht="16.350000000000001" customHeight="1" thickBot="1">
      <c r="A112" s="1089"/>
      <c r="B112" s="1074" t="s">
        <v>51</v>
      </c>
      <c r="C112" s="806"/>
      <c r="D112" s="806"/>
      <c r="E112" s="806"/>
      <c r="F112" s="419"/>
      <c r="G112" s="868"/>
      <c r="H112" s="869"/>
      <c r="I112" s="869"/>
      <c r="J112" s="869"/>
      <c r="K112" s="47"/>
      <c r="L112" s="386" t="s">
        <v>86</v>
      </c>
      <c r="M112" s="806"/>
      <c r="N112" s="806"/>
      <c r="O112" s="307"/>
      <c r="P112" s="870"/>
      <c r="Q112" s="870"/>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7" t="s">
        <v>191</v>
      </c>
      <c r="B113" s="1057" t="s">
        <v>36</v>
      </c>
      <c r="C113" s="1057"/>
      <c r="D113" s="1057"/>
      <c r="E113" s="1057"/>
      <c r="F113" s="1057"/>
      <c r="G113" s="1057"/>
      <c r="H113" s="1057"/>
      <c r="I113" s="1057"/>
      <c r="J113" s="1057"/>
      <c r="K113" s="1057"/>
      <c r="L113" s="1057"/>
      <c r="M113" s="1057"/>
      <c r="N113" s="1057"/>
      <c r="O113" s="1057"/>
      <c r="P113" s="1057"/>
      <c r="Q113" s="1057"/>
      <c r="R113" s="1057"/>
      <c r="S113" s="1057"/>
      <c r="T113" s="1057"/>
      <c r="U113" s="1057"/>
      <c r="V113" s="1058"/>
      <c r="W113" s="137"/>
      <c r="X113" s="137"/>
      <c r="Y113" s="137"/>
      <c r="Z113" s="137"/>
      <c r="AA113" s="137"/>
      <c r="AB113" s="137"/>
      <c r="AC113" s="137"/>
      <c r="AD113" s="137"/>
      <c r="AE113" s="137"/>
      <c r="AF113" s="137"/>
      <c r="AG113" s="137"/>
      <c r="AH113" s="137"/>
    </row>
    <row r="114" spans="1:34" s="21" customFormat="1" ht="16.350000000000001" customHeight="1">
      <c r="A114" s="1018"/>
      <c r="B114" s="1059" t="s">
        <v>202</v>
      </c>
      <c r="C114" s="1059"/>
      <c r="D114" s="1059"/>
      <c r="E114" s="1059"/>
      <c r="F114" s="1060"/>
      <c r="G114" s="849" t="s">
        <v>42</v>
      </c>
      <c r="H114" s="1065"/>
      <c r="I114" s="1066" t="s">
        <v>43</v>
      </c>
      <c r="J114" s="1065"/>
      <c r="K114" s="1066" t="s">
        <v>184</v>
      </c>
      <c r="L114" s="1065"/>
      <c r="M114" s="1066" t="s">
        <v>185</v>
      </c>
      <c r="N114" s="1065"/>
      <c r="O114" s="1066" t="s">
        <v>131</v>
      </c>
      <c r="P114" s="1065"/>
      <c r="Q114" s="1066" t="s">
        <v>132</v>
      </c>
      <c r="R114" s="1065"/>
      <c r="S114" s="1066" t="s">
        <v>133</v>
      </c>
      <c r="T114" s="1065"/>
      <c r="U114" s="1066" t="s">
        <v>45</v>
      </c>
      <c r="V114" s="1067"/>
      <c r="W114" s="137"/>
      <c r="X114" s="137"/>
      <c r="Y114" s="137"/>
      <c r="Z114" s="137"/>
      <c r="AA114" s="137"/>
      <c r="AB114" s="137"/>
      <c r="AC114" s="137"/>
      <c r="AD114" s="137"/>
      <c r="AE114" s="137"/>
      <c r="AF114" s="137"/>
      <c r="AG114" s="137"/>
      <c r="AH114" s="137"/>
    </row>
    <row r="115" spans="1:34" s="21" customFormat="1" ht="15.6" customHeight="1">
      <c r="A115" s="1018"/>
      <c r="B115" s="1061"/>
      <c r="C115" s="1061"/>
      <c r="D115" s="1061"/>
      <c r="E115" s="1061"/>
      <c r="F115" s="1062"/>
      <c r="G115" s="1066"/>
      <c r="H115" s="1065"/>
      <c r="I115" s="1066"/>
      <c r="J115" s="1065"/>
      <c r="K115" s="1066"/>
      <c r="L115" s="1065"/>
      <c r="M115" s="1066"/>
      <c r="N115" s="1065"/>
      <c r="O115" s="1066"/>
      <c r="P115" s="1065"/>
      <c r="Q115" s="1066"/>
      <c r="R115" s="1065"/>
      <c r="S115" s="1066"/>
      <c r="T115" s="1065"/>
      <c r="U115" s="1066"/>
      <c r="V115" s="1067"/>
      <c r="W115" s="137" t="s">
        <v>0</v>
      </c>
      <c r="X115" s="137"/>
      <c r="Y115" s="137"/>
      <c r="Z115" s="137"/>
      <c r="AA115" s="137"/>
      <c r="AB115" s="137"/>
      <c r="AC115" s="137"/>
      <c r="AD115" s="137"/>
      <c r="AE115" s="137"/>
      <c r="AF115" s="137"/>
      <c r="AG115" s="137"/>
      <c r="AH115" s="137"/>
    </row>
    <row r="116" spans="1:34" s="21" customFormat="1" ht="15.6" customHeight="1">
      <c r="A116" s="1018"/>
      <c r="B116" s="1063"/>
      <c r="C116" s="1063"/>
      <c r="D116" s="1063"/>
      <c r="E116" s="1063"/>
      <c r="F116" s="1064"/>
      <c r="G116" s="1066" t="s">
        <v>46</v>
      </c>
      <c r="H116" s="849"/>
      <c r="I116" s="849"/>
      <c r="J116" s="849"/>
      <c r="K116" s="849"/>
      <c r="L116" s="1065"/>
      <c r="M116" s="1070"/>
      <c r="N116" s="1071"/>
      <c r="O116" s="1071"/>
      <c r="P116" s="1071"/>
      <c r="Q116" s="1071"/>
      <c r="R116" s="1071"/>
      <c r="S116" s="1071"/>
      <c r="T116" s="1071"/>
      <c r="U116" s="1071"/>
      <c r="V116" s="1072"/>
      <c r="W116" s="137"/>
      <c r="X116" s="137"/>
      <c r="Y116" s="137"/>
      <c r="Z116" s="137"/>
      <c r="AA116" s="137"/>
      <c r="AB116" s="137"/>
      <c r="AC116" s="137"/>
      <c r="AD116" s="137"/>
      <c r="AE116" s="137"/>
      <c r="AF116" s="137"/>
      <c r="AG116" s="137"/>
      <c r="AH116" s="137"/>
    </row>
    <row r="117" spans="1:34" s="21" customFormat="1" ht="15.95" customHeight="1">
      <c r="A117" s="1018"/>
      <c r="B117" s="1073" t="s">
        <v>47</v>
      </c>
      <c r="C117" s="1069"/>
      <c r="D117" s="1069"/>
      <c r="E117" s="1069"/>
      <c r="F117" s="414"/>
      <c r="G117" s="413"/>
      <c r="H117" s="1069"/>
      <c r="I117" s="1069" t="s">
        <v>187</v>
      </c>
      <c r="J117" s="1069"/>
      <c r="K117" s="787"/>
      <c r="L117" s="787"/>
      <c r="M117" s="1069" t="s">
        <v>203</v>
      </c>
      <c r="N117" s="1069"/>
      <c r="O117" s="1069"/>
      <c r="P117" s="1069"/>
      <c r="Q117" s="1069" t="s">
        <v>187</v>
      </c>
      <c r="R117" s="1069"/>
      <c r="S117" s="416"/>
      <c r="T117" s="416"/>
      <c r="U117" s="416"/>
      <c r="V117" s="417"/>
      <c r="W117" s="137"/>
      <c r="X117" s="137"/>
      <c r="Y117" s="137"/>
      <c r="Z117" s="137"/>
      <c r="AA117" s="137"/>
      <c r="AB117" s="137"/>
      <c r="AC117" s="137"/>
      <c r="AD117" s="137"/>
      <c r="AE117" s="137"/>
      <c r="AF117" s="137"/>
      <c r="AG117" s="137"/>
      <c r="AH117" s="137"/>
    </row>
    <row r="118" spans="1:34" s="21" customFormat="1" ht="15.95" customHeight="1">
      <c r="A118" s="1018"/>
      <c r="B118" s="187"/>
      <c r="C118" s="862" t="s">
        <v>137</v>
      </c>
      <c r="D118" s="863"/>
      <c r="E118" s="413" t="s">
        <v>204</v>
      </c>
      <c r="F118" s="414"/>
      <c r="G118" s="413"/>
      <c r="H118" s="1069"/>
      <c r="I118" s="1069" t="s">
        <v>187</v>
      </c>
      <c r="J118" s="1069"/>
      <c r="K118" s="787"/>
      <c r="L118" s="787"/>
      <c r="M118" s="1069" t="s">
        <v>203</v>
      </c>
      <c r="N118" s="1069"/>
      <c r="O118" s="1069"/>
      <c r="P118" s="1069"/>
      <c r="Q118" s="1069" t="s">
        <v>187</v>
      </c>
      <c r="R118" s="1069"/>
      <c r="S118" s="416"/>
      <c r="T118" s="416"/>
      <c r="U118" s="416"/>
      <c r="V118" s="417"/>
      <c r="W118" s="137"/>
      <c r="X118" s="137"/>
      <c r="Y118" s="137"/>
      <c r="Z118" s="137"/>
      <c r="AA118" s="137"/>
      <c r="AB118" s="137"/>
      <c r="AC118" s="137"/>
      <c r="AD118" s="137"/>
      <c r="AE118" s="137"/>
      <c r="AF118" s="137"/>
      <c r="AG118" s="137"/>
      <c r="AH118" s="137"/>
    </row>
    <row r="119" spans="1:34" s="21" customFormat="1" ht="15.95" customHeight="1">
      <c r="A119" s="1018"/>
      <c r="B119" s="23"/>
      <c r="C119" s="837"/>
      <c r="D119" s="814"/>
      <c r="E119" s="413" t="s">
        <v>44</v>
      </c>
      <c r="F119" s="414"/>
      <c r="G119" s="413"/>
      <c r="H119" s="1069"/>
      <c r="I119" s="1069" t="s">
        <v>187</v>
      </c>
      <c r="J119" s="1069"/>
      <c r="K119" s="787"/>
      <c r="L119" s="787"/>
      <c r="M119" s="1069" t="s">
        <v>203</v>
      </c>
      <c r="N119" s="1069"/>
      <c r="O119" s="1069"/>
      <c r="P119" s="1069"/>
      <c r="Q119" s="1069" t="s">
        <v>187</v>
      </c>
      <c r="R119" s="1069"/>
      <c r="S119" s="416"/>
      <c r="T119" s="416"/>
      <c r="U119" s="416"/>
      <c r="V119" s="417"/>
      <c r="W119" s="137"/>
      <c r="X119" s="137"/>
      <c r="Y119" s="137"/>
      <c r="Z119" s="137"/>
      <c r="AA119" s="137"/>
      <c r="AB119" s="137"/>
      <c r="AC119" s="137"/>
      <c r="AD119" s="137"/>
      <c r="AE119" s="137"/>
      <c r="AF119" s="137"/>
      <c r="AG119" s="137"/>
      <c r="AH119" s="137"/>
    </row>
    <row r="120" spans="1:34" s="21" customFormat="1" ht="15.95" customHeight="1">
      <c r="A120" s="1018"/>
      <c r="B120" s="24"/>
      <c r="C120" s="840"/>
      <c r="D120" s="864"/>
      <c r="E120" s="413" t="s">
        <v>49</v>
      </c>
      <c r="F120" s="414"/>
      <c r="G120" s="413"/>
      <c r="H120" s="1069"/>
      <c r="I120" s="1069" t="s">
        <v>187</v>
      </c>
      <c r="J120" s="1069"/>
      <c r="K120" s="787"/>
      <c r="L120" s="787"/>
      <c r="M120" s="1069" t="s">
        <v>203</v>
      </c>
      <c r="N120" s="1069"/>
      <c r="O120" s="1069"/>
      <c r="P120" s="1069"/>
      <c r="Q120" s="1069" t="s">
        <v>187</v>
      </c>
      <c r="R120" s="1069"/>
      <c r="S120" s="416"/>
      <c r="T120" s="416"/>
      <c r="U120" s="416"/>
      <c r="V120" s="417"/>
      <c r="W120" s="137"/>
      <c r="X120" s="137"/>
      <c r="Y120" s="137"/>
      <c r="Z120" s="137"/>
      <c r="AA120" s="137"/>
      <c r="AB120" s="137"/>
      <c r="AC120" s="137"/>
      <c r="AD120" s="137"/>
      <c r="AE120" s="137"/>
      <c r="AF120" s="137"/>
      <c r="AG120" s="137"/>
      <c r="AH120" s="137"/>
    </row>
    <row r="121" spans="1:34" s="21" customFormat="1" ht="16.350000000000001" customHeight="1">
      <c r="A121" s="1018"/>
      <c r="B121" s="895" t="s">
        <v>50</v>
      </c>
      <c r="C121" s="895"/>
      <c r="D121" s="895"/>
      <c r="E121" s="895"/>
      <c r="F121" s="863"/>
      <c r="G121" s="413"/>
      <c r="H121" s="1069"/>
      <c r="I121" s="1069" t="s">
        <v>187</v>
      </c>
      <c r="J121" s="1069"/>
      <c r="K121" s="787"/>
      <c r="L121" s="787"/>
      <c r="M121" s="1069" t="s">
        <v>203</v>
      </c>
      <c r="N121" s="1069"/>
      <c r="O121" s="1069"/>
      <c r="P121" s="1069"/>
      <c r="Q121" s="1069" t="s">
        <v>187</v>
      </c>
      <c r="R121" s="1069"/>
      <c r="S121" s="416"/>
      <c r="T121" s="416"/>
      <c r="U121" s="416"/>
      <c r="V121" s="417"/>
      <c r="W121" s="137"/>
      <c r="X121" s="137"/>
      <c r="Y121" s="137"/>
      <c r="Z121" s="137"/>
      <c r="AA121" s="137"/>
      <c r="AB121" s="137"/>
      <c r="AC121" s="137"/>
      <c r="AD121" s="137"/>
      <c r="AE121" s="137"/>
      <c r="AF121" s="137"/>
      <c r="AG121" s="137"/>
      <c r="AH121" s="137"/>
    </row>
    <row r="122" spans="1:34" s="21" customFormat="1" ht="16.350000000000001" customHeight="1" thickBot="1">
      <c r="A122" s="1089"/>
      <c r="B122" s="1074" t="s">
        <v>51</v>
      </c>
      <c r="C122" s="806"/>
      <c r="D122" s="806"/>
      <c r="E122" s="806"/>
      <c r="F122" s="419"/>
      <c r="G122" s="868"/>
      <c r="H122" s="869"/>
      <c r="I122" s="869"/>
      <c r="J122" s="869"/>
      <c r="K122" s="47"/>
      <c r="L122" s="386" t="s">
        <v>86</v>
      </c>
      <c r="M122" s="806"/>
      <c r="N122" s="806"/>
      <c r="O122" s="307"/>
      <c r="P122" s="870"/>
      <c r="Q122" s="870"/>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8" t="s">
        <v>335</v>
      </c>
      <c r="C124" s="1168"/>
      <c r="D124" s="1168"/>
      <c r="E124" s="1168"/>
      <c r="F124" s="1168"/>
      <c r="G124" s="1168"/>
      <c r="H124" s="1168"/>
      <c r="I124" s="1168"/>
      <c r="J124" s="1168"/>
      <c r="K124" s="1168"/>
      <c r="L124" s="1168"/>
      <c r="M124" s="1168"/>
      <c r="N124" s="1168"/>
      <c r="O124" s="1168"/>
      <c r="P124" s="1168"/>
      <c r="Q124" s="1168"/>
      <c r="R124" s="1168"/>
      <c r="S124" s="1168"/>
      <c r="T124" s="1168"/>
      <c r="U124" s="1168"/>
      <c r="V124" s="1168"/>
    </row>
    <row r="125" spans="1:34" ht="15.95" customHeight="1">
      <c r="A125" s="213"/>
      <c r="B125" s="1168"/>
      <c r="C125" s="1168"/>
      <c r="D125" s="1168"/>
      <c r="E125" s="1168"/>
      <c r="F125" s="1168"/>
      <c r="G125" s="1168"/>
      <c r="H125" s="1168"/>
      <c r="I125" s="1168"/>
      <c r="J125" s="1168"/>
      <c r="K125" s="1168"/>
      <c r="L125" s="1168"/>
      <c r="M125" s="1168"/>
      <c r="N125" s="1168"/>
      <c r="O125" s="1168"/>
      <c r="P125" s="1168"/>
      <c r="Q125" s="1168"/>
      <c r="R125" s="1168"/>
      <c r="S125" s="1168"/>
      <c r="T125" s="1168"/>
      <c r="U125" s="1168"/>
      <c r="V125" s="1168"/>
    </row>
    <row r="126" spans="1:34" ht="15.95" customHeight="1">
      <c r="A126" s="214"/>
      <c r="B126" s="1168"/>
      <c r="C126" s="1168"/>
      <c r="D126" s="1168"/>
      <c r="E126" s="1168"/>
      <c r="F126" s="1168"/>
      <c r="G126" s="1168"/>
      <c r="H126" s="1168"/>
      <c r="I126" s="1168"/>
      <c r="J126" s="1168"/>
      <c r="K126" s="1168"/>
      <c r="L126" s="1168"/>
      <c r="M126" s="1168"/>
      <c r="N126" s="1168"/>
      <c r="O126" s="1168"/>
      <c r="P126" s="1168"/>
      <c r="Q126" s="1168"/>
      <c r="R126" s="1168"/>
      <c r="S126" s="1168"/>
      <c r="T126" s="1168"/>
      <c r="U126" s="1168"/>
      <c r="V126" s="1168"/>
    </row>
    <row r="127" spans="1:34" ht="15.95" customHeight="1">
      <c r="A127" s="213"/>
      <c r="B127" s="1168"/>
      <c r="C127" s="1168"/>
      <c r="D127" s="1168"/>
      <c r="E127" s="1168"/>
      <c r="F127" s="1168"/>
      <c r="G127" s="1168"/>
      <c r="H127" s="1168"/>
      <c r="I127" s="1168"/>
      <c r="J127" s="1168"/>
      <c r="K127" s="1168"/>
      <c r="L127" s="1168"/>
      <c r="M127" s="1168"/>
      <c r="N127" s="1168"/>
      <c r="O127" s="1168"/>
      <c r="P127" s="1168"/>
      <c r="Q127" s="1168"/>
      <c r="R127" s="1168"/>
      <c r="S127" s="1168"/>
      <c r="T127" s="1168"/>
      <c r="U127" s="1168"/>
      <c r="V127" s="1168"/>
    </row>
    <row r="128" spans="1:34" ht="15.95" customHeight="1">
      <c r="A128" s="214"/>
      <c r="B128" s="1168"/>
      <c r="C128" s="1168"/>
      <c r="D128" s="1168"/>
      <c r="E128" s="1168"/>
      <c r="F128" s="1168"/>
      <c r="G128" s="1168"/>
      <c r="H128" s="1168"/>
      <c r="I128" s="1168"/>
      <c r="J128" s="1168"/>
      <c r="K128" s="1168"/>
      <c r="L128" s="1168"/>
      <c r="M128" s="1168"/>
      <c r="N128" s="1168"/>
      <c r="O128" s="1168"/>
      <c r="P128" s="1168"/>
      <c r="Q128" s="1168"/>
      <c r="R128" s="1168"/>
      <c r="S128" s="1168"/>
      <c r="T128" s="1168"/>
      <c r="U128" s="1168"/>
      <c r="V128" s="1168"/>
    </row>
    <row r="129" spans="1:22" ht="15.95" customHeight="1">
      <c r="A129" s="214"/>
      <c r="B129" s="1168"/>
      <c r="C129" s="1168"/>
      <c r="D129" s="1168"/>
      <c r="E129" s="1168"/>
      <c r="F129" s="1168"/>
      <c r="G129" s="1168"/>
      <c r="H129" s="1168"/>
      <c r="I129" s="1168"/>
      <c r="J129" s="1168"/>
      <c r="K129" s="1168"/>
      <c r="L129" s="1168"/>
      <c r="M129" s="1168"/>
      <c r="N129" s="1168"/>
      <c r="O129" s="1168"/>
      <c r="P129" s="1168"/>
      <c r="Q129" s="1168"/>
      <c r="R129" s="1168"/>
      <c r="S129" s="1168"/>
      <c r="T129" s="1168"/>
      <c r="U129" s="1168"/>
      <c r="V129" s="1168"/>
    </row>
    <row r="130" spans="1:22">
      <c r="B130" s="1168"/>
      <c r="C130" s="1168"/>
      <c r="D130" s="1168"/>
      <c r="E130" s="1168"/>
      <c r="F130" s="1168"/>
      <c r="G130" s="1168"/>
      <c r="H130" s="1168"/>
      <c r="I130" s="1168"/>
      <c r="J130" s="1168"/>
      <c r="K130" s="1168"/>
      <c r="L130" s="1168"/>
      <c r="M130" s="1168"/>
      <c r="N130" s="1168"/>
      <c r="O130" s="1168"/>
      <c r="P130" s="1168"/>
      <c r="Q130" s="1168"/>
      <c r="R130" s="1168"/>
      <c r="S130" s="1168"/>
      <c r="T130" s="1168"/>
      <c r="U130" s="1168"/>
      <c r="V130" s="1168"/>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Q18" sqref="Q18:R18"/>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6" t="s">
        <v>214</v>
      </c>
      <c r="B1" s="716"/>
      <c r="C1" s="716"/>
      <c r="D1" s="716"/>
      <c r="E1" s="716"/>
      <c r="F1" s="716"/>
      <c r="G1" s="716"/>
      <c r="H1" s="716"/>
      <c r="I1" s="716"/>
      <c r="J1" s="716"/>
      <c r="K1" s="716"/>
      <c r="L1" s="716"/>
      <c r="M1" s="716"/>
      <c r="N1" s="716"/>
      <c r="O1" s="716"/>
      <c r="P1" s="716"/>
      <c r="Q1" s="716"/>
      <c r="R1" s="716"/>
      <c r="S1" s="716"/>
      <c r="T1" s="716"/>
      <c r="U1" s="716"/>
      <c r="V1" s="716"/>
    </row>
    <row r="2" spans="1:34" ht="15" customHeight="1" thickBot="1">
      <c r="A2" s="1093" t="s">
        <v>193</v>
      </c>
      <c r="B2" s="1093"/>
      <c r="C2" s="1093"/>
      <c r="D2" s="1093"/>
      <c r="E2" s="1093"/>
      <c r="F2" s="1093"/>
      <c r="G2" s="1093"/>
      <c r="H2" s="1093"/>
      <c r="I2" s="1093"/>
      <c r="J2" s="1093"/>
      <c r="K2" s="1093"/>
      <c r="L2" s="1093"/>
      <c r="M2" s="1093"/>
      <c r="N2" s="1093"/>
      <c r="O2" s="1093"/>
      <c r="P2" s="1093"/>
      <c r="Q2" s="1093"/>
      <c r="R2" s="1093"/>
      <c r="S2" s="1093"/>
      <c r="T2" s="1093"/>
      <c r="U2" s="1093"/>
      <c r="V2" s="1093"/>
    </row>
    <row r="3" spans="1:34" ht="15" customHeight="1">
      <c r="A3" s="1094"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95"/>
      <c r="B4" s="1185" t="s">
        <v>76</v>
      </c>
      <c r="C4" s="1186"/>
      <c r="D4" s="1186"/>
      <c r="E4" s="1186"/>
      <c r="F4" s="1187"/>
      <c r="G4" s="1191" t="s">
        <v>200</v>
      </c>
      <c r="H4" s="1192"/>
      <c r="I4" s="1192"/>
      <c r="J4" s="1193"/>
      <c r="K4" s="1004" t="s">
        <v>58</v>
      </c>
      <c r="L4" s="1182"/>
      <c r="M4" s="1182"/>
      <c r="N4" s="1180"/>
      <c r="O4" s="1194" t="s">
        <v>336</v>
      </c>
      <c r="P4" s="1195"/>
      <c r="Q4" s="1195"/>
      <c r="R4" s="1196"/>
      <c r="S4" s="1004" t="s">
        <v>201</v>
      </c>
      <c r="T4" s="1182"/>
      <c r="U4" s="1182"/>
      <c r="V4" s="1181"/>
    </row>
    <row r="5" spans="1:34" ht="15" customHeight="1">
      <c r="A5" s="1095"/>
      <c r="B5" s="1188"/>
      <c r="C5" s="1189"/>
      <c r="D5" s="1189"/>
      <c r="E5" s="1189"/>
      <c r="F5" s="1190"/>
      <c r="G5" s="1004" t="s">
        <v>34</v>
      </c>
      <c r="H5" s="1180"/>
      <c r="I5" s="1004" t="s">
        <v>35</v>
      </c>
      <c r="J5" s="1180"/>
      <c r="K5" s="1004" t="s">
        <v>34</v>
      </c>
      <c r="L5" s="1180"/>
      <c r="M5" s="1004" t="s">
        <v>35</v>
      </c>
      <c r="N5" s="1180"/>
      <c r="O5" s="1004" t="s">
        <v>34</v>
      </c>
      <c r="P5" s="1180"/>
      <c r="Q5" s="1004" t="s">
        <v>35</v>
      </c>
      <c r="R5" s="1180"/>
      <c r="S5" s="1004" t="s">
        <v>34</v>
      </c>
      <c r="T5" s="1180"/>
      <c r="U5" s="1004" t="s">
        <v>35</v>
      </c>
      <c r="V5" s="1181"/>
    </row>
    <row r="6" spans="1:34" ht="15" customHeight="1">
      <c r="A6" s="1095"/>
      <c r="B6" s="375"/>
      <c r="C6" s="1004" t="s">
        <v>118</v>
      </c>
      <c r="D6" s="1182"/>
      <c r="E6" s="1182"/>
      <c r="F6" s="1180"/>
      <c r="G6" s="1004"/>
      <c r="H6" s="1180"/>
      <c r="I6" s="1004"/>
      <c r="J6" s="1180"/>
      <c r="K6" s="1004"/>
      <c r="L6" s="1180"/>
      <c r="M6" s="1004"/>
      <c r="N6" s="1180"/>
      <c r="O6" s="1004"/>
      <c r="P6" s="1180"/>
      <c r="Q6" s="1004"/>
      <c r="R6" s="1180"/>
      <c r="S6" s="1004"/>
      <c r="T6" s="1180"/>
      <c r="U6" s="1004"/>
      <c r="V6" s="1181"/>
    </row>
    <row r="7" spans="1:34" ht="15" customHeight="1">
      <c r="A7" s="1095"/>
      <c r="B7" s="376"/>
      <c r="C7" s="1184" t="s">
        <v>81</v>
      </c>
      <c r="D7" s="1182"/>
      <c r="E7" s="1182"/>
      <c r="F7" s="1180"/>
      <c r="G7" s="1004"/>
      <c r="H7" s="1180"/>
      <c r="I7" s="1004"/>
      <c r="J7" s="1180"/>
      <c r="K7" s="1004"/>
      <c r="L7" s="1180"/>
      <c r="M7" s="1004"/>
      <c r="N7" s="1180"/>
      <c r="O7" s="1004"/>
      <c r="P7" s="1180"/>
      <c r="Q7" s="1004"/>
      <c r="R7" s="1180"/>
      <c r="S7" s="1004"/>
      <c r="T7" s="1180"/>
      <c r="U7" s="1004"/>
      <c r="V7" s="1181"/>
    </row>
    <row r="8" spans="1:34" ht="15" customHeight="1">
      <c r="A8" s="1095"/>
      <c r="B8" s="1188"/>
      <c r="C8" s="1186"/>
      <c r="D8" s="1186"/>
      <c r="E8" s="1186"/>
      <c r="F8" s="1187"/>
      <c r="G8" s="1197" t="s">
        <v>105</v>
      </c>
      <c r="H8" s="1197"/>
      <c r="I8" s="1197"/>
      <c r="J8" s="1197"/>
      <c r="K8" s="514" t="s">
        <v>274</v>
      </c>
      <c r="L8" s="515"/>
      <c r="M8" s="515"/>
      <c r="N8" s="516"/>
      <c r="O8" s="514" t="s">
        <v>318</v>
      </c>
      <c r="P8" s="515"/>
      <c r="Q8" s="515"/>
      <c r="R8" s="516"/>
      <c r="S8" s="514" t="s">
        <v>278</v>
      </c>
      <c r="T8" s="515"/>
      <c r="U8" s="515"/>
      <c r="V8" s="516"/>
    </row>
    <row r="9" spans="1:34" ht="15" customHeight="1">
      <c r="A9" s="1095"/>
      <c r="B9" s="1188"/>
      <c r="C9" s="1189"/>
      <c r="D9" s="1189"/>
      <c r="E9" s="1189"/>
      <c r="F9" s="1190"/>
      <c r="G9" s="1183" t="s">
        <v>80</v>
      </c>
      <c r="H9" s="1183"/>
      <c r="I9" s="514" t="s">
        <v>97</v>
      </c>
      <c r="J9" s="515"/>
      <c r="K9" s="1004" t="s">
        <v>34</v>
      </c>
      <c r="L9" s="1180"/>
      <c r="M9" s="1004" t="s">
        <v>35</v>
      </c>
      <c r="N9" s="1180"/>
      <c r="O9" s="1004" t="s">
        <v>34</v>
      </c>
      <c r="P9" s="1180"/>
      <c r="Q9" s="1004" t="s">
        <v>35</v>
      </c>
      <c r="R9" s="1180"/>
      <c r="S9" s="1004" t="s">
        <v>34</v>
      </c>
      <c r="T9" s="1180"/>
      <c r="U9" s="1004" t="s">
        <v>35</v>
      </c>
      <c r="V9" s="1181"/>
    </row>
    <row r="10" spans="1:34" ht="15" customHeight="1">
      <c r="A10" s="1095"/>
      <c r="B10" s="375"/>
      <c r="C10" s="1004" t="s">
        <v>118</v>
      </c>
      <c r="D10" s="1182"/>
      <c r="E10" s="1182"/>
      <c r="F10" s="1180"/>
      <c r="G10" s="1183"/>
      <c r="H10" s="1183"/>
      <c r="I10" s="514"/>
      <c r="J10" s="515"/>
      <c r="K10" s="1004"/>
      <c r="L10" s="1180"/>
      <c r="M10" s="1004"/>
      <c r="N10" s="1180"/>
      <c r="O10" s="1004"/>
      <c r="P10" s="1180"/>
      <c r="Q10" s="1004"/>
      <c r="R10" s="1180"/>
      <c r="S10" s="1004"/>
      <c r="T10" s="1180"/>
      <c r="U10" s="1004"/>
      <c r="V10" s="1181"/>
    </row>
    <row r="11" spans="1:34" ht="15" customHeight="1">
      <c r="A11" s="1095"/>
      <c r="B11" s="377"/>
      <c r="C11" s="1184" t="s">
        <v>81</v>
      </c>
      <c r="D11" s="1182"/>
      <c r="E11" s="1182"/>
      <c r="F11" s="1180"/>
      <c r="G11" s="1183"/>
      <c r="H11" s="1183"/>
      <c r="I11" s="514"/>
      <c r="J11" s="515"/>
      <c r="K11" s="1004"/>
      <c r="L11" s="1180"/>
      <c r="M11" s="1004"/>
      <c r="N11" s="1180"/>
      <c r="O11" s="1004"/>
      <c r="P11" s="1180"/>
      <c r="Q11" s="1004"/>
      <c r="R11" s="1180"/>
      <c r="S11" s="1004"/>
      <c r="T11" s="1180"/>
      <c r="U11" s="1004"/>
      <c r="V11" s="1181"/>
    </row>
    <row r="12" spans="1:34" s="6" customFormat="1" ht="15" customHeight="1">
      <c r="A12" s="1095"/>
      <c r="B12" s="1111" t="s">
        <v>36</v>
      </c>
      <c r="C12" s="1111"/>
      <c r="D12" s="1111"/>
      <c r="E12" s="1111"/>
      <c r="F12" s="1111"/>
      <c r="G12" s="1111"/>
      <c r="H12" s="1111"/>
      <c r="I12" s="1111"/>
      <c r="J12" s="1111"/>
      <c r="K12" s="1111"/>
      <c r="L12" s="1111"/>
      <c r="M12" s="1111"/>
      <c r="N12" s="1111"/>
      <c r="O12" s="1111"/>
      <c r="P12" s="1111"/>
      <c r="Q12" s="1111"/>
      <c r="R12" s="1111"/>
      <c r="S12" s="1111"/>
      <c r="T12" s="1111"/>
      <c r="U12" s="1111"/>
      <c r="V12" s="1112"/>
      <c r="W12" s="160"/>
      <c r="X12" s="160"/>
      <c r="Y12" s="160"/>
      <c r="Z12" s="160"/>
      <c r="AA12" s="160"/>
      <c r="AB12" s="160"/>
      <c r="AC12" s="160"/>
      <c r="AD12" s="160"/>
      <c r="AE12" s="160"/>
      <c r="AF12" s="160"/>
      <c r="AG12" s="160"/>
      <c r="AH12" s="160"/>
    </row>
    <row r="13" spans="1:34" s="6" customFormat="1" ht="16.350000000000001" customHeight="1">
      <c r="A13" s="1095"/>
      <c r="B13" s="1113" t="s">
        <v>202</v>
      </c>
      <c r="C13" s="1113"/>
      <c r="D13" s="1113"/>
      <c r="E13" s="1113"/>
      <c r="F13" s="1114"/>
      <c r="G13" s="932" t="s">
        <v>42</v>
      </c>
      <c r="H13" s="1119"/>
      <c r="I13" s="1120" t="s">
        <v>43</v>
      </c>
      <c r="J13" s="1119"/>
      <c r="K13" s="1120" t="s">
        <v>184</v>
      </c>
      <c r="L13" s="1119"/>
      <c r="M13" s="1120" t="s">
        <v>185</v>
      </c>
      <c r="N13" s="1119"/>
      <c r="O13" s="1120" t="s">
        <v>131</v>
      </c>
      <c r="P13" s="1119"/>
      <c r="Q13" s="1120" t="s">
        <v>132</v>
      </c>
      <c r="R13" s="1119"/>
      <c r="S13" s="1120" t="s">
        <v>133</v>
      </c>
      <c r="T13" s="1119"/>
      <c r="U13" s="1120" t="s">
        <v>45</v>
      </c>
      <c r="V13" s="1122"/>
      <c r="W13" s="160"/>
      <c r="X13" s="160"/>
      <c r="Y13" s="160"/>
      <c r="Z13" s="160"/>
      <c r="AA13" s="160"/>
      <c r="AB13" s="160"/>
      <c r="AC13" s="160"/>
      <c r="AD13" s="160"/>
      <c r="AE13" s="160"/>
      <c r="AF13" s="160"/>
      <c r="AG13" s="160"/>
      <c r="AH13" s="160"/>
    </row>
    <row r="14" spans="1:34" s="6" customFormat="1" ht="15.6" customHeight="1">
      <c r="A14" s="1095"/>
      <c r="B14" s="1115"/>
      <c r="C14" s="1115"/>
      <c r="D14" s="1115"/>
      <c r="E14" s="1115"/>
      <c r="F14" s="1116"/>
      <c r="G14" s="1120"/>
      <c r="H14" s="1119"/>
      <c r="I14" s="1120"/>
      <c r="J14" s="1119"/>
      <c r="K14" s="1120"/>
      <c r="L14" s="1119"/>
      <c r="M14" s="1120"/>
      <c r="N14" s="1119"/>
      <c r="O14" s="1120"/>
      <c r="P14" s="1119"/>
      <c r="Q14" s="1120"/>
      <c r="R14" s="1119"/>
      <c r="S14" s="1120"/>
      <c r="T14" s="1119"/>
      <c r="U14" s="1120"/>
      <c r="V14" s="1122"/>
      <c r="W14" s="160"/>
      <c r="X14" s="160"/>
      <c r="Y14" s="160"/>
      <c r="Z14" s="160"/>
      <c r="AA14" s="160"/>
      <c r="AB14" s="160"/>
      <c r="AC14" s="160"/>
      <c r="AD14" s="160"/>
      <c r="AE14" s="160"/>
      <c r="AF14" s="160"/>
      <c r="AG14" s="160"/>
      <c r="AH14" s="160"/>
    </row>
    <row r="15" spans="1:34" s="6" customFormat="1" ht="15.6" customHeight="1">
      <c r="A15" s="1095"/>
      <c r="B15" s="1117"/>
      <c r="C15" s="1117"/>
      <c r="D15" s="1117"/>
      <c r="E15" s="1117"/>
      <c r="F15" s="1118"/>
      <c r="G15" s="1120" t="s">
        <v>46</v>
      </c>
      <c r="H15" s="932"/>
      <c r="I15" s="932"/>
      <c r="J15" s="932"/>
      <c r="K15" s="932"/>
      <c r="L15" s="1119"/>
      <c r="M15" s="1124"/>
      <c r="N15" s="1125"/>
      <c r="O15" s="1125"/>
      <c r="P15" s="1125"/>
      <c r="Q15" s="1125"/>
      <c r="R15" s="1125"/>
      <c r="S15" s="1125"/>
      <c r="T15" s="1125"/>
      <c r="U15" s="1125"/>
      <c r="V15" s="1126"/>
      <c r="W15" s="160"/>
      <c r="X15" s="160"/>
      <c r="Y15" s="160"/>
      <c r="Z15" s="160"/>
      <c r="AA15" s="160"/>
      <c r="AB15" s="160"/>
      <c r="AC15" s="160"/>
      <c r="AD15" s="160"/>
      <c r="AE15" s="160"/>
      <c r="AF15" s="160"/>
      <c r="AG15" s="160"/>
      <c r="AH15" s="160"/>
    </row>
    <row r="16" spans="1:34" s="6" customFormat="1" ht="15.95" customHeight="1">
      <c r="A16" s="1095"/>
      <c r="B16" s="557" t="s">
        <v>47</v>
      </c>
      <c r="C16" s="1123"/>
      <c r="D16" s="1123"/>
      <c r="E16" s="1123"/>
      <c r="F16" s="585"/>
      <c r="G16" s="584"/>
      <c r="H16" s="1123"/>
      <c r="I16" s="1123" t="s">
        <v>187</v>
      </c>
      <c r="J16" s="1123"/>
      <c r="K16" s="920"/>
      <c r="L16" s="920"/>
      <c r="M16" s="1123" t="s">
        <v>203</v>
      </c>
      <c r="N16" s="1123"/>
      <c r="O16" s="1123"/>
      <c r="P16" s="1123"/>
      <c r="Q16" s="1123" t="s">
        <v>187</v>
      </c>
      <c r="R16" s="1123"/>
      <c r="S16" s="587"/>
      <c r="T16" s="587"/>
      <c r="U16" s="587"/>
      <c r="V16" s="588"/>
      <c r="W16" s="160"/>
      <c r="X16" s="160"/>
      <c r="Y16" s="160"/>
      <c r="Z16" s="160"/>
      <c r="AA16" s="160"/>
      <c r="AB16" s="160"/>
      <c r="AC16" s="160"/>
      <c r="AD16" s="160"/>
      <c r="AE16" s="160"/>
      <c r="AF16" s="160"/>
      <c r="AG16" s="160"/>
      <c r="AH16" s="160"/>
    </row>
    <row r="17" spans="1:34" s="6" customFormat="1" ht="15.95" customHeight="1">
      <c r="A17" s="1095"/>
      <c r="B17" s="195"/>
      <c r="C17" s="937" t="s">
        <v>137</v>
      </c>
      <c r="D17" s="559"/>
      <c r="E17" s="584" t="s">
        <v>204</v>
      </c>
      <c r="F17" s="585"/>
      <c r="G17" s="584"/>
      <c r="H17" s="1123"/>
      <c r="I17" s="1123" t="s">
        <v>187</v>
      </c>
      <c r="J17" s="1123"/>
      <c r="K17" s="920"/>
      <c r="L17" s="920"/>
      <c r="M17" s="1123" t="s">
        <v>203</v>
      </c>
      <c r="N17" s="1123"/>
      <c r="O17" s="1123"/>
      <c r="P17" s="1123"/>
      <c r="Q17" s="1123" t="s">
        <v>187</v>
      </c>
      <c r="R17" s="1123"/>
      <c r="S17" s="587"/>
      <c r="T17" s="587"/>
      <c r="U17" s="587"/>
      <c r="V17" s="588"/>
      <c r="W17" s="160"/>
      <c r="X17" s="160"/>
      <c r="Y17" s="160"/>
      <c r="Z17" s="160"/>
      <c r="AA17" s="160"/>
      <c r="AB17" s="160"/>
      <c r="AC17" s="160"/>
      <c r="AD17" s="160"/>
      <c r="AE17" s="160"/>
      <c r="AF17" s="160"/>
      <c r="AG17" s="160"/>
      <c r="AH17" s="160"/>
    </row>
    <row r="18" spans="1:34" s="6" customFormat="1" ht="15.95" customHeight="1">
      <c r="A18" s="1095"/>
      <c r="B18" s="9"/>
      <c r="C18" s="904"/>
      <c r="D18" s="540"/>
      <c r="E18" s="584" t="s">
        <v>44</v>
      </c>
      <c r="F18" s="585"/>
      <c r="G18" s="584"/>
      <c r="H18" s="1123"/>
      <c r="I18" s="1123" t="s">
        <v>187</v>
      </c>
      <c r="J18" s="1123"/>
      <c r="K18" s="920"/>
      <c r="L18" s="920"/>
      <c r="M18" s="1123" t="s">
        <v>203</v>
      </c>
      <c r="N18" s="1123"/>
      <c r="O18" s="1123"/>
      <c r="P18" s="1123"/>
      <c r="Q18" s="1123" t="s">
        <v>187</v>
      </c>
      <c r="R18" s="1123"/>
      <c r="S18" s="587"/>
      <c r="T18" s="587"/>
      <c r="U18" s="587"/>
      <c r="V18" s="588"/>
      <c r="W18" s="160"/>
      <c r="X18" s="160"/>
      <c r="Y18" s="160"/>
      <c r="Z18" s="160"/>
      <c r="AA18" s="160"/>
      <c r="AB18" s="160"/>
      <c r="AC18" s="160"/>
      <c r="AD18" s="160"/>
      <c r="AE18" s="160"/>
      <c r="AF18" s="160"/>
      <c r="AG18" s="160"/>
      <c r="AH18" s="160"/>
    </row>
    <row r="19" spans="1:34" s="6" customFormat="1" ht="15.95" customHeight="1">
      <c r="A19" s="1095"/>
      <c r="B19" s="10"/>
      <c r="C19" s="928"/>
      <c r="D19" s="543"/>
      <c r="E19" s="584" t="s">
        <v>49</v>
      </c>
      <c r="F19" s="585"/>
      <c r="G19" s="584"/>
      <c r="H19" s="1123"/>
      <c r="I19" s="1123" t="s">
        <v>187</v>
      </c>
      <c r="J19" s="1123"/>
      <c r="K19" s="920"/>
      <c r="L19" s="920"/>
      <c r="M19" s="1123" t="s">
        <v>203</v>
      </c>
      <c r="N19" s="1123"/>
      <c r="O19" s="1123"/>
      <c r="P19" s="1123"/>
      <c r="Q19" s="1123" t="s">
        <v>187</v>
      </c>
      <c r="R19" s="1123"/>
      <c r="S19" s="587"/>
      <c r="T19" s="587"/>
      <c r="U19" s="587"/>
      <c r="V19" s="588"/>
      <c r="W19" s="160"/>
      <c r="X19" s="160"/>
      <c r="Y19" s="160"/>
      <c r="Z19" s="160"/>
      <c r="AA19" s="160"/>
      <c r="AB19" s="160"/>
      <c r="AC19" s="160"/>
      <c r="AD19" s="160"/>
      <c r="AE19" s="160"/>
      <c r="AF19" s="160"/>
      <c r="AG19" s="160"/>
      <c r="AH19" s="160"/>
    </row>
    <row r="20" spans="1:34" s="6" customFormat="1" ht="16.350000000000001" customHeight="1">
      <c r="A20" s="1095"/>
      <c r="B20" s="558" t="s">
        <v>50</v>
      </c>
      <c r="C20" s="558"/>
      <c r="D20" s="558"/>
      <c r="E20" s="558"/>
      <c r="F20" s="559"/>
      <c r="G20" s="584"/>
      <c r="H20" s="1123"/>
      <c r="I20" s="1123" t="s">
        <v>187</v>
      </c>
      <c r="J20" s="1123"/>
      <c r="K20" s="920"/>
      <c r="L20" s="920"/>
      <c r="M20" s="1123" t="s">
        <v>203</v>
      </c>
      <c r="N20" s="1123"/>
      <c r="O20" s="1123"/>
      <c r="P20" s="1123"/>
      <c r="Q20" s="1123" t="s">
        <v>187</v>
      </c>
      <c r="R20" s="1123"/>
      <c r="S20" s="587"/>
      <c r="T20" s="587"/>
      <c r="U20" s="587"/>
      <c r="V20" s="588"/>
      <c r="W20" s="160"/>
      <c r="X20" s="160"/>
      <c r="Y20" s="160"/>
      <c r="Z20" s="160"/>
      <c r="AA20" s="160"/>
      <c r="AB20" s="160"/>
      <c r="AC20" s="160"/>
      <c r="AD20" s="160"/>
      <c r="AE20" s="160"/>
      <c r="AF20" s="160"/>
      <c r="AG20" s="160"/>
      <c r="AH20" s="160"/>
    </row>
    <row r="21" spans="1:34" s="6" customFormat="1" ht="16.350000000000001" customHeight="1" thickBot="1">
      <c r="A21" s="1095"/>
      <c r="B21" s="1127" t="s">
        <v>51</v>
      </c>
      <c r="C21" s="941"/>
      <c r="D21" s="941"/>
      <c r="E21" s="941"/>
      <c r="F21" s="590"/>
      <c r="G21" s="942"/>
      <c r="H21" s="943"/>
      <c r="I21" s="943"/>
      <c r="J21" s="943"/>
      <c r="K21" s="17"/>
      <c r="L21" s="387" t="s">
        <v>86</v>
      </c>
      <c r="M21" s="941"/>
      <c r="N21" s="941"/>
      <c r="O21" s="309"/>
      <c r="P21" s="944"/>
      <c r="Q21" s="944"/>
      <c r="R21" s="196"/>
      <c r="S21" s="196"/>
      <c r="T21" s="197"/>
      <c r="U21" s="196"/>
      <c r="V21" s="178"/>
      <c r="W21" s="160"/>
      <c r="X21" s="160"/>
      <c r="Y21" s="160"/>
      <c r="Z21" s="160"/>
      <c r="AA21" s="160"/>
      <c r="AB21" s="160"/>
      <c r="AC21" s="160"/>
      <c r="AD21" s="160"/>
      <c r="AE21" s="160"/>
      <c r="AF21" s="160"/>
      <c r="AG21" s="160"/>
      <c r="AH21" s="160"/>
    </row>
    <row r="22" spans="1:34" ht="15" customHeight="1">
      <c r="A22" s="1094" t="s">
        <v>56</v>
      </c>
      <c r="B22" s="1096" t="s">
        <v>22</v>
      </c>
      <c r="C22" s="1096"/>
      <c r="D22" s="1096"/>
      <c r="E22" s="1096"/>
      <c r="F22" s="1096"/>
      <c r="G22" s="1096"/>
      <c r="H22" s="1096"/>
      <c r="I22" s="1096"/>
      <c r="J22" s="1096"/>
      <c r="K22" s="1096"/>
      <c r="L22" s="1096"/>
      <c r="M22" s="1096"/>
      <c r="N22" s="1096"/>
      <c r="O22" s="1096"/>
      <c r="P22" s="1096"/>
      <c r="Q22" s="1096"/>
      <c r="R22" s="1096"/>
      <c r="S22" s="1096"/>
      <c r="T22" s="1096"/>
      <c r="U22" s="1096"/>
      <c r="V22" s="1097"/>
    </row>
    <row r="23" spans="1:34" ht="15" customHeight="1">
      <c r="A23" s="1095"/>
      <c r="B23" s="1185" t="s">
        <v>76</v>
      </c>
      <c r="C23" s="1186"/>
      <c r="D23" s="1186"/>
      <c r="E23" s="1186"/>
      <c r="F23" s="1187"/>
      <c r="G23" s="1191" t="s">
        <v>200</v>
      </c>
      <c r="H23" s="1192"/>
      <c r="I23" s="1192"/>
      <c r="J23" s="1193"/>
      <c r="K23" s="1004" t="s">
        <v>58</v>
      </c>
      <c r="L23" s="1182"/>
      <c r="M23" s="1182"/>
      <c r="N23" s="1180"/>
      <c r="O23" s="1194" t="s">
        <v>336</v>
      </c>
      <c r="P23" s="1195"/>
      <c r="Q23" s="1195"/>
      <c r="R23" s="1196"/>
      <c r="S23" s="1004" t="s">
        <v>201</v>
      </c>
      <c r="T23" s="1182"/>
      <c r="U23" s="1182"/>
      <c r="V23" s="1181"/>
    </row>
    <row r="24" spans="1:34" ht="15" customHeight="1">
      <c r="A24" s="1095"/>
      <c r="B24" s="1188"/>
      <c r="C24" s="1189"/>
      <c r="D24" s="1189"/>
      <c r="E24" s="1189"/>
      <c r="F24" s="1190"/>
      <c r="G24" s="1004" t="s">
        <v>34</v>
      </c>
      <c r="H24" s="1180"/>
      <c r="I24" s="1004" t="s">
        <v>35</v>
      </c>
      <c r="J24" s="1180"/>
      <c r="K24" s="1004" t="s">
        <v>34</v>
      </c>
      <c r="L24" s="1180"/>
      <c r="M24" s="1004" t="s">
        <v>35</v>
      </c>
      <c r="N24" s="1180"/>
      <c r="O24" s="1004" t="s">
        <v>34</v>
      </c>
      <c r="P24" s="1180"/>
      <c r="Q24" s="1004" t="s">
        <v>35</v>
      </c>
      <c r="R24" s="1180"/>
      <c r="S24" s="1004" t="s">
        <v>34</v>
      </c>
      <c r="T24" s="1180"/>
      <c r="U24" s="1004" t="s">
        <v>35</v>
      </c>
      <c r="V24" s="1181"/>
    </row>
    <row r="25" spans="1:34" ht="15" customHeight="1">
      <c r="A25" s="1095"/>
      <c r="B25" s="375"/>
      <c r="C25" s="1004" t="s">
        <v>118</v>
      </c>
      <c r="D25" s="1182"/>
      <c r="E25" s="1182"/>
      <c r="F25" s="1180"/>
      <c r="G25" s="1004"/>
      <c r="H25" s="1180"/>
      <c r="I25" s="1004"/>
      <c r="J25" s="1180"/>
      <c r="K25" s="1004"/>
      <c r="L25" s="1180"/>
      <c r="M25" s="1004"/>
      <c r="N25" s="1180"/>
      <c r="O25" s="1004"/>
      <c r="P25" s="1180"/>
      <c r="Q25" s="1004"/>
      <c r="R25" s="1180"/>
      <c r="S25" s="1004"/>
      <c r="T25" s="1180"/>
      <c r="U25" s="1004"/>
      <c r="V25" s="1181"/>
    </row>
    <row r="26" spans="1:34" ht="15" customHeight="1">
      <c r="A26" s="1095"/>
      <c r="B26" s="376"/>
      <c r="C26" s="1184" t="s">
        <v>81</v>
      </c>
      <c r="D26" s="1182"/>
      <c r="E26" s="1182"/>
      <c r="F26" s="1180"/>
      <c r="G26" s="1004"/>
      <c r="H26" s="1180"/>
      <c r="I26" s="1004"/>
      <c r="J26" s="1180"/>
      <c r="K26" s="1004"/>
      <c r="L26" s="1180"/>
      <c r="M26" s="1004"/>
      <c r="N26" s="1180"/>
      <c r="O26" s="1004"/>
      <c r="P26" s="1180"/>
      <c r="Q26" s="1004"/>
      <c r="R26" s="1180"/>
      <c r="S26" s="1004"/>
      <c r="T26" s="1180"/>
      <c r="U26" s="1004"/>
      <c r="V26" s="1181"/>
    </row>
    <row r="27" spans="1:34" ht="15" customHeight="1">
      <c r="A27" s="1095"/>
      <c r="B27" s="1188"/>
      <c r="C27" s="1186"/>
      <c r="D27" s="1186"/>
      <c r="E27" s="1186"/>
      <c r="F27" s="1187"/>
      <c r="G27" s="1197" t="s">
        <v>105</v>
      </c>
      <c r="H27" s="1197"/>
      <c r="I27" s="1197"/>
      <c r="J27" s="1197"/>
      <c r="K27" s="514" t="s">
        <v>274</v>
      </c>
      <c r="L27" s="515"/>
      <c r="M27" s="515"/>
      <c r="N27" s="516"/>
      <c r="O27" s="514" t="s">
        <v>318</v>
      </c>
      <c r="P27" s="515"/>
      <c r="Q27" s="515"/>
      <c r="R27" s="516"/>
      <c r="S27" s="514" t="s">
        <v>278</v>
      </c>
      <c r="T27" s="515"/>
      <c r="U27" s="515"/>
      <c r="V27" s="516"/>
    </row>
    <row r="28" spans="1:34" ht="15" customHeight="1">
      <c r="A28" s="1095"/>
      <c r="B28" s="1188"/>
      <c r="C28" s="1189"/>
      <c r="D28" s="1189"/>
      <c r="E28" s="1189"/>
      <c r="F28" s="1190"/>
      <c r="G28" s="1183" t="s">
        <v>80</v>
      </c>
      <c r="H28" s="1183"/>
      <c r="I28" s="514" t="s">
        <v>97</v>
      </c>
      <c r="J28" s="515"/>
      <c r="K28" s="1004" t="s">
        <v>34</v>
      </c>
      <c r="L28" s="1180"/>
      <c r="M28" s="1004" t="s">
        <v>35</v>
      </c>
      <c r="N28" s="1180"/>
      <c r="O28" s="1004" t="s">
        <v>34</v>
      </c>
      <c r="P28" s="1180"/>
      <c r="Q28" s="1004" t="s">
        <v>35</v>
      </c>
      <c r="R28" s="1180"/>
      <c r="S28" s="1004" t="s">
        <v>34</v>
      </c>
      <c r="T28" s="1180"/>
      <c r="U28" s="1004" t="s">
        <v>35</v>
      </c>
      <c r="V28" s="1181"/>
    </row>
    <row r="29" spans="1:34" ht="15" customHeight="1">
      <c r="A29" s="1095"/>
      <c r="B29" s="375"/>
      <c r="C29" s="1004" t="s">
        <v>118</v>
      </c>
      <c r="D29" s="1182"/>
      <c r="E29" s="1182"/>
      <c r="F29" s="1180"/>
      <c r="G29" s="1183"/>
      <c r="H29" s="1183"/>
      <c r="I29" s="514"/>
      <c r="J29" s="515"/>
      <c r="K29" s="1004"/>
      <c r="L29" s="1180"/>
      <c r="M29" s="1004"/>
      <c r="N29" s="1180"/>
      <c r="O29" s="1004"/>
      <c r="P29" s="1180"/>
      <c r="Q29" s="1004"/>
      <c r="R29" s="1180"/>
      <c r="S29" s="1004"/>
      <c r="T29" s="1180"/>
      <c r="U29" s="1004"/>
      <c r="V29" s="1181"/>
    </row>
    <row r="30" spans="1:34" ht="15" customHeight="1">
      <c r="A30" s="1095"/>
      <c r="B30" s="377"/>
      <c r="C30" s="1184" t="s">
        <v>81</v>
      </c>
      <c r="D30" s="1182"/>
      <c r="E30" s="1182"/>
      <c r="F30" s="1180"/>
      <c r="G30" s="1183"/>
      <c r="H30" s="1183"/>
      <c r="I30" s="514"/>
      <c r="J30" s="515"/>
      <c r="K30" s="1004"/>
      <c r="L30" s="1180"/>
      <c r="M30" s="1004"/>
      <c r="N30" s="1180"/>
      <c r="O30" s="1004"/>
      <c r="P30" s="1180"/>
      <c r="Q30" s="1004"/>
      <c r="R30" s="1180"/>
      <c r="S30" s="1004"/>
      <c r="T30" s="1180"/>
      <c r="U30" s="1004"/>
      <c r="V30" s="1181"/>
    </row>
    <row r="31" spans="1:34" s="6" customFormat="1" ht="15" customHeight="1">
      <c r="A31" s="1095"/>
      <c r="B31" s="1111" t="s">
        <v>36</v>
      </c>
      <c r="C31" s="1111"/>
      <c r="D31" s="1111"/>
      <c r="E31" s="1111"/>
      <c r="F31" s="1111"/>
      <c r="G31" s="1111"/>
      <c r="H31" s="1111"/>
      <c r="I31" s="1111"/>
      <c r="J31" s="1111"/>
      <c r="K31" s="1111"/>
      <c r="L31" s="1111"/>
      <c r="M31" s="1111"/>
      <c r="N31" s="1111"/>
      <c r="O31" s="1111"/>
      <c r="P31" s="1111"/>
      <c r="Q31" s="1111"/>
      <c r="R31" s="1111"/>
      <c r="S31" s="1111"/>
      <c r="T31" s="1111"/>
      <c r="U31" s="1111"/>
      <c r="V31" s="1112"/>
      <c r="W31" s="160"/>
      <c r="X31" s="160"/>
      <c r="Y31" s="160"/>
      <c r="Z31" s="160"/>
      <c r="AA31" s="160"/>
      <c r="AB31" s="160"/>
      <c r="AC31" s="160"/>
      <c r="AD31" s="160"/>
      <c r="AE31" s="160"/>
      <c r="AF31" s="160"/>
      <c r="AG31" s="160"/>
      <c r="AH31" s="160"/>
    </row>
    <row r="32" spans="1:34" s="6" customFormat="1" ht="16.350000000000001" customHeight="1">
      <c r="A32" s="1095"/>
      <c r="B32" s="1113" t="s">
        <v>202</v>
      </c>
      <c r="C32" s="1113"/>
      <c r="D32" s="1113"/>
      <c r="E32" s="1113"/>
      <c r="F32" s="1114"/>
      <c r="G32" s="932" t="s">
        <v>42</v>
      </c>
      <c r="H32" s="1119"/>
      <c r="I32" s="1120" t="s">
        <v>43</v>
      </c>
      <c r="J32" s="1119"/>
      <c r="K32" s="1120" t="s">
        <v>184</v>
      </c>
      <c r="L32" s="1119"/>
      <c r="M32" s="1120" t="s">
        <v>185</v>
      </c>
      <c r="N32" s="1119"/>
      <c r="O32" s="1120" t="s">
        <v>131</v>
      </c>
      <c r="P32" s="1119"/>
      <c r="Q32" s="1120" t="s">
        <v>132</v>
      </c>
      <c r="R32" s="1119"/>
      <c r="S32" s="1120" t="s">
        <v>133</v>
      </c>
      <c r="T32" s="1119"/>
      <c r="U32" s="1120" t="s">
        <v>45</v>
      </c>
      <c r="V32" s="1122"/>
      <c r="W32" s="160"/>
      <c r="X32" s="160"/>
      <c r="Y32" s="160"/>
      <c r="Z32" s="160"/>
      <c r="AA32" s="160"/>
      <c r="AB32" s="160"/>
      <c r="AC32" s="160"/>
      <c r="AD32" s="160"/>
      <c r="AE32" s="160"/>
      <c r="AF32" s="160"/>
      <c r="AG32" s="160"/>
      <c r="AH32" s="160"/>
    </row>
    <row r="33" spans="1:34" s="6" customFormat="1" ht="15.6" customHeight="1">
      <c r="A33" s="1095"/>
      <c r="B33" s="1115"/>
      <c r="C33" s="1115"/>
      <c r="D33" s="1115"/>
      <c r="E33" s="1115"/>
      <c r="F33" s="1116"/>
      <c r="G33" s="1120"/>
      <c r="H33" s="1119"/>
      <c r="I33" s="1120"/>
      <c r="J33" s="1119"/>
      <c r="K33" s="1120"/>
      <c r="L33" s="1119"/>
      <c r="M33" s="1120"/>
      <c r="N33" s="1119"/>
      <c r="O33" s="1120"/>
      <c r="P33" s="1119"/>
      <c r="Q33" s="1120"/>
      <c r="R33" s="1119"/>
      <c r="S33" s="1120"/>
      <c r="T33" s="1119"/>
      <c r="U33" s="1120"/>
      <c r="V33" s="1122"/>
      <c r="W33" s="160"/>
      <c r="X33" s="160"/>
      <c r="Y33" s="160"/>
      <c r="Z33" s="160"/>
      <c r="AA33" s="160"/>
      <c r="AB33" s="160"/>
      <c r="AC33" s="160"/>
      <c r="AD33" s="160"/>
      <c r="AE33" s="160"/>
      <c r="AF33" s="160"/>
      <c r="AG33" s="160"/>
      <c r="AH33" s="160"/>
    </row>
    <row r="34" spans="1:34" s="6" customFormat="1" ht="15.6" customHeight="1">
      <c r="A34" s="1095"/>
      <c r="B34" s="1117"/>
      <c r="C34" s="1117"/>
      <c r="D34" s="1117"/>
      <c r="E34" s="1117"/>
      <c r="F34" s="1118"/>
      <c r="G34" s="1120" t="s">
        <v>46</v>
      </c>
      <c r="H34" s="932"/>
      <c r="I34" s="932"/>
      <c r="J34" s="932"/>
      <c r="K34" s="932"/>
      <c r="L34" s="1119"/>
      <c r="M34" s="1124"/>
      <c r="N34" s="1125"/>
      <c r="O34" s="1125"/>
      <c r="P34" s="1125"/>
      <c r="Q34" s="1125"/>
      <c r="R34" s="1125"/>
      <c r="S34" s="1125"/>
      <c r="T34" s="1125"/>
      <c r="U34" s="1125"/>
      <c r="V34" s="1126"/>
      <c r="W34" s="160"/>
      <c r="X34" s="160"/>
      <c r="Y34" s="160"/>
      <c r="Z34" s="160"/>
      <c r="AA34" s="160"/>
      <c r="AB34" s="160"/>
      <c r="AC34" s="160"/>
      <c r="AD34" s="160"/>
      <c r="AE34" s="160"/>
      <c r="AF34" s="160"/>
      <c r="AG34" s="160"/>
      <c r="AH34" s="160"/>
    </row>
    <row r="35" spans="1:34" s="6" customFormat="1" ht="15.95" customHeight="1">
      <c r="A35" s="1095"/>
      <c r="B35" s="557" t="s">
        <v>47</v>
      </c>
      <c r="C35" s="1123"/>
      <c r="D35" s="1123"/>
      <c r="E35" s="1123"/>
      <c r="F35" s="585"/>
      <c r="G35" s="584"/>
      <c r="H35" s="1123"/>
      <c r="I35" s="1123" t="s">
        <v>187</v>
      </c>
      <c r="J35" s="1123"/>
      <c r="K35" s="920"/>
      <c r="L35" s="920"/>
      <c r="M35" s="1123" t="s">
        <v>203</v>
      </c>
      <c r="N35" s="1123"/>
      <c r="O35" s="1123"/>
      <c r="P35" s="1123"/>
      <c r="Q35" s="1123" t="s">
        <v>187</v>
      </c>
      <c r="R35" s="1123"/>
      <c r="S35" s="587"/>
      <c r="T35" s="587"/>
      <c r="U35" s="587"/>
      <c r="V35" s="588"/>
      <c r="W35" s="160"/>
      <c r="X35" s="160"/>
      <c r="Y35" s="160"/>
      <c r="Z35" s="160"/>
      <c r="AA35" s="160"/>
      <c r="AB35" s="160"/>
      <c r="AC35" s="160"/>
      <c r="AD35" s="160"/>
      <c r="AE35" s="160"/>
      <c r="AF35" s="160"/>
      <c r="AG35" s="160"/>
      <c r="AH35" s="160"/>
    </row>
    <row r="36" spans="1:34" s="6" customFormat="1" ht="15.95" customHeight="1">
      <c r="A36" s="1095"/>
      <c r="B36" s="195"/>
      <c r="C36" s="937" t="s">
        <v>137</v>
      </c>
      <c r="D36" s="559"/>
      <c r="E36" s="584" t="s">
        <v>204</v>
      </c>
      <c r="F36" s="585"/>
      <c r="G36" s="584"/>
      <c r="H36" s="1123"/>
      <c r="I36" s="1123" t="s">
        <v>187</v>
      </c>
      <c r="J36" s="1123"/>
      <c r="K36" s="920"/>
      <c r="L36" s="920"/>
      <c r="M36" s="1123" t="s">
        <v>203</v>
      </c>
      <c r="N36" s="1123"/>
      <c r="O36" s="1123"/>
      <c r="P36" s="1123"/>
      <c r="Q36" s="1123" t="s">
        <v>187</v>
      </c>
      <c r="R36" s="1123"/>
      <c r="S36" s="587"/>
      <c r="T36" s="587"/>
      <c r="U36" s="587"/>
      <c r="V36" s="588"/>
      <c r="W36" s="160"/>
      <c r="X36" s="160"/>
      <c r="Y36" s="160"/>
      <c r="Z36" s="160"/>
      <c r="AA36" s="160"/>
      <c r="AB36" s="160"/>
      <c r="AC36" s="160"/>
      <c r="AD36" s="160"/>
      <c r="AE36" s="160"/>
      <c r="AF36" s="160"/>
      <c r="AG36" s="160"/>
      <c r="AH36" s="160"/>
    </row>
    <row r="37" spans="1:34" s="6" customFormat="1" ht="15.95" customHeight="1">
      <c r="A37" s="1095"/>
      <c r="B37" s="9"/>
      <c r="C37" s="904"/>
      <c r="D37" s="540"/>
      <c r="E37" s="584" t="s">
        <v>44</v>
      </c>
      <c r="F37" s="585"/>
      <c r="G37" s="584"/>
      <c r="H37" s="1123"/>
      <c r="I37" s="1123" t="s">
        <v>187</v>
      </c>
      <c r="J37" s="1123"/>
      <c r="K37" s="920"/>
      <c r="L37" s="920"/>
      <c r="M37" s="1123" t="s">
        <v>203</v>
      </c>
      <c r="N37" s="1123"/>
      <c r="O37" s="1123"/>
      <c r="P37" s="1123"/>
      <c r="Q37" s="1123" t="s">
        <v>187</v>
      </c>
      <c r="R37" s="1123"/>
      <c r="S37" s="587"/>
      <c r="T37" s="587"/>
      <c r="U37" s="587"/>
      <c r="V37" s="588"/>
      <c r="W37" s="160"/>
      <c r="X37" s="160"/>
      <c r="Y37" s="160"/>
      <c r="Z37" s="160"/>
      <c r="AA37" s="160"/>
      <c r="AB37" s="160"/>
      <c r="AC37" s="160"/>
      <c r="AD37" s="160"/>
      <c r="AE37" s="160"/>
      <c r="AF37" s="160"/>
      <c r="AG37" s="160"/>
      <c r="AH37" s="160"/>
    </row>
    <row r="38" spans="1:34" s="6" customFormat="1" ht="15.95" customHeight="1">
      <c r="A38" s="1095"/>
      <c r="B38" s="10"/>
      <c r="C38" s="928"/>
      <c r="D38" s="543"/>
      <c r="E38" s="584" t="s">
        <v>49</v>
      </c>
      <c r="F38" s="585"/>
      <c r="G38" s="584"/>
      <c r="H38" s="1123"/>
      <c r="I38" s="1123" t="s">
        <v>187</v>
      </c>
      <c r="J38" s="1123"/>
      <c r="K38" s="920"/>
      <c r="L38" s="920"/>
      <c r="M38" s="1123" t="s">
        <v>203</v>
      </c>
      <c r="N38" s="1123"/>
      <c r="O38" s="1123"/>
      <c r="P38" s="1123"/>
      <c r="Q38" s="1123" t="s">
        <v>187</v>
      </c>
      <c r="R38" s="1123"/>
      <c r="S38" s="587"/>
      <c r="T38" s="587"/>
      <c r="U38" s="587"/>
      <c r="V38" s="588"/>
      <c r="W38" s="160"/>
      <c r="X38" s="160"/>
      <c r="Y38" s="160"/>
      <c r="Z38" s="160"/>
      <c r="AA38" s="160"/>
      <c r="AB38" s="160"/>
      <c r="AC38" s="160"/>
      <c r="AD38" s="160"/>
      <c r="AE38" s="160"/>
      <c r="AF38" s="160"/>
      <c r="AG38" s="160"/>
      <c r="AH38" s="160"/>
    </row>
    <row r="39" spans="1:34" s="6" customFormat="1" ht="16.350000000000001" customHeight="1">
      <c r="A39" s="1095"/>
      <c r="B39" s="558" t="s">
        <v>50</v>
      </c>
      <c r="C39" s="558"/>
      <c r="D39" s="558"/>
      <c r="E39" s="558"/>
      <c r="F39" s="559"/>
      <c r="G39" s="584"/>
      <c r="H39" s="1123"/>
      <c r="I39" s="1123" t="s">
        <v>187</v>
      </c>
      <c r="J39" s="1123"/>
      <c r="K39" s="920"/>
      <c r="L39" s="920"/>
      <c r="M39" s="1123" t="s">
        <v>203</v>
      </c>
      <c r="N39" s="1123"/>
      <c r="O39" s="1123"/>
      <c r="P39" s="1123"/>
      <c r="Q39" s="1123" t="s">
        <v>187</v>
      </c>
      <c r="R39" s="1123"/>
      <c r="S39" s="587"/>
      <c r="T39" s="587"/>
      <c r="U39" s="587"/>
      <c r="V39" s="588"/>
      <c r="W39" s="160"/>
      <c r="X39" s="160"/>
      <c r="Y39" s="160"/>
      <c r="Z39" s="160"/>
      <c r="AA39" s="160"/>
      <c r="AB39" s="160"/>
      <c r="AC39" s="160"/>
      <c r="AD39" s="160"/>
      <c r="AE39" s="160"/>
      <c r="AF39" s="160"/>
      <c r="AG39" s="160"/>
      <c r="AH39" s="160"/>
    </row>
    <row r="40" spans="1:34" s="6" customFormat="1" ht="16.350000000000001" customHeight="1" thickBot="1">
      <c r="A40" s="1095"/>
      <c r="B40" s="1127" t="s">
        <v>51</v>
      </c>
      <c r="C40" s="941"/>
      <c r="D40" s="941"/>
      <c r="E40" s="941"/>
      <c r="F40" s="590"/>
      <c r="G40" s="942"/>
      <c r="H40" s="943"/>
      <c r="I40" s="943"/>
      <c r="J40" s="943"/>
      <c r="K40" s="17"/>
      <c r="L40" s="387" t="s">
        <v>86</v>
      </c>
      <c r="M40" s="941"/>
      <c r="N40" s="941"/>
      <c r="O40" s="309"/>
      <c r="P40" s="944"/>
      <c r="Q40" s="944"/>
      <c r="R40" s="196"/>
      <c r="S40" s="196"/>
      <c r="T40" s="197"/>
      <c r="U40" s="196"/>
      <c r="V40" s="178"/>
      <c r="W40" s="160"/>
      <c r="X40" s="160"/>
      <c r="Y40" s="160"/>
      <c r="Z40" s="160"/>
      <c r="AA40" s="160"/>
      <c r="AB40" s="160"/>
      <c r="AC40" s="160"/>
      <c r="AD40" s="160"/>
      <c r="AE40" s="160"/>
      <c r="AF40" s="160"/>
      <c r="AG40" s="160"/>
      <c r="AH40" s="160"/>
    </row>
    <row r="41" spans="1:34" ht="15" customHeight="1">
      <c r="A41" s="1094" t="s">
        <v>194</v>
      </c>
      <c r="B41" s="1096" t="s">
        <v>22</v>
      </c>
      <c r="C41" s="1096"/>
      <c r="D41" s="1096"/>
      <c r="E41" s="1096"/>
      <c r="F41" s="1096"/>
      <c r="G41" s="1096"/>
      <c r="H41" s="1096"/>
      <c r="I41" s="1096"/>
      <c r="J41" s="1096"/>
      <c r="K41" s="1096"/>
      <c r="L41" s="1096"/>
      <c r="M41" s="1096"/>
      <c r="N41" s="1096"/>
      <c r="O41" s="1096"/>
      <c r="P41" s="1096"/>
      <c r="Q41" s="1096"/>
      <c r="R41" s="1096"/>
      <c r="S41" s="1096"/>
      <c r="T41" s="1096"/>
      <c r="U41" s="1096"/>
      <c r="V41" s="1097"/>
    </row>
    <row r="42" spans="1:34" ht="15" customHeight="1">
      <c r="A42" s="1095"/>
      <c r="B42" s="1185" t="s">
        <v>76</v>
      </c>
      <c r="C42" s="1186"/>
      <c r="D42" s="1186"/>
      <c r="E42" s="1186"/>
      <c r="F42" s="1187"/>
      <c r="G42" s="1191" t="s">
        <v>200</v>
      </c>
      <c r="H42" s="1192"/>
      <c r="I42" s="1192"/>
      <c r="J42" s="1193"/>
      <c r="K42" s="1004" t="s">
        <v>58</v>
      </c>
      <c r="L42" s="1182"/>
      <c r="M42" s="1182"/>
      <c r="N42" s="1180"/>
      <c r="O42" s="1194" t="s">
        <v>336</v>
      </c>
      <c r="P42" s="1195"/>
      <c r="Q42" s="1195"/>
      <c r="R42" s="1196"/>
      <c r="S42" s="1004" t="s">
        <v>201</v>
      </c>
      <c r="T42" s="1182"/>
      <c r="U42" s="1182"/>
      <c r="V42" s="1181"/>
    </row>
    <row r="43" spans="1:34" ht="15" customHeight="1">
      <c r="A43" s="1095"/>
      <c r="B43" s="1188"/>
      <c r="C43" s="1189"/>
      <c r="D43" s="1189"/>
      <c r="E43" s="1189"/>
      <c r="F43" s="1190"/>
      <c r="G43" s="1004" t="s">
        <v>34</v>
      </c>
      <c r="H43" s="1180"/>
      <c r="I43" s="1004" t="s">
        <v>35</v>
      </c>
      <c r="J43" s="1180"/>
      <c r="K43" s="1004" t="s">
        <v>34</v>
      </c>
      <c r="L43" s="1180"/>
      <c r="M43" s="1004" t="s">
        <v>35</v>
      </c>
      <c r="N43" s="1180"/>
      <c r="O43" s="1004" t="s">
        <v>34</v>
      </c>
      <c r="P43" s="1180"/>
      <c r="Q43" s="1004" t="s">
        <v>35</v>
      </c>
      <c r="R43" s="1180"/>
      <c r="S43" s="1004" t="s">
        <v>34</v>
      </c>
      <c r="T43" s="1180"/>
      <c r="U43" s="1004" t="s">
        <v>35</v>
      </c>
      <c r="V43" s="1181"/>
    </row>
    <row r="44" spans="1:34" ht="15" customHeight="1">
      <c r="A44" s="1095"/>
      <c r="B44" s="375"/>
      <c r="C44" s="1004" t="s">
        <v>118</v>
      </c>
      <c r="D44" s="1182"/>
      <c r="E44" s="1182"/>
      <c r="F44" s="1180"/>
      <c r="G44" s="1004"/>
      <c r="H44" s="1180"/>
      <c r="I44" s="1004"/>
      <c r="J44" s="1180"/>
      <c r="K44" s="1004"/>
      <c r="L44" s="1180"/>
      <c r="M44" s="1004"/>
      <c r="N44" s="1180"/>
      <c r="O44" s="1004"/>
      <c r="P44" s="1180"/>
      <c r="Q44" s="1004"/>
      <c r="R44" s="1180"/>
      <c r="S44" s="1004"/>
      <c r="T44" s="1180"/>
      <c r="U44" s="1004"/>
      <c r="V44" s="1181"/>
    </row>
    <row r="45" spans="1:34" ht="15" customHeight="1">
      <c r="A45" s="1095"/>
      <c r="B45" s="376"/>
      <c r="C45" s="1184" t="s">
        <v>81</v>
      </c>
      <c r="D45" s="1182"/>
      <c r="E45" s="1182"/>
      <c r="F45" s="1180"/>
      <c r="G45" s="1004"/>
      <c r="H45" s="1180"/>
      <c r="I45" s="1004"/>
      <c r="J45" s="1180"/>
      <c r="K45" s="1004"/>
      <c r="L45" s="1180"/>
      <c r="M45" s="1004"/>
      <c r="N45" s="1180"/>
      <c r="O45" s="1004"/>
      <c r="P45" s="1180"/>
      <c r="Q45" s="1004"/>
      <c r="R45" s="1180"/>
      <c r="S45" s="1004"/>
      <c r="T45" s="1180"/>
      <c r="U45" s="1004"/>
      <c r="V45" s="1181"/>
    </row>
    <row r="46" spans="1:34" ht="15" customHeight="1">
      <c r="A46" s="1095"/>
      <c r="B46" s="1188"/>
      <c r="C46" s="1186"/>
      <c r="D46" s="1186"/>
      <c r="E46" s="1186"/>
      <c r="F46" s="1187"/>
      <c r="G46" s="1197" t="s">
        <v>105</v>
      </c>
      <c r="H46" s="1197"/>
      <c r="I46" s="1197"/>
      <c r="J46" s="1197"/>
      <c r="K46" s="514" t="s">
        <v>274</v>
      </c>
      <c r="L46" s="515"/>
      <c r="M46" s="515"/>
      <c r="N46" s="516"/>
      <c r="O46" s="514" t="s">
        <v>318</v>
      </c>
      <c r="P46" s="515"/>
      <c r="Q46" s="515"/>
      <c r="R46" s="516"/>
      <c r="S46" s="514" t="s">
        <v>278</v>
      </c>
      <c r="T46" s="515"/>
      <c r="U46" s="515"/>
      <c r="V46" s="516"/>
    </row>
    <row r="47" spans="1:34" ht="15" customHeight="1">
      <c r="A47" s="1095"/>
      <c r="B47" s="1188"/>
      <c r="C47" s="1189"/>
      <c r="D47" s="1189"/>
      <c r="E47" s="1189"/>
      <c r="F47" s="1190"/>
      <c r="G47" s="1183" t="s">
        <v>80</v>
      </c>
      <c r="H47" s="1183"/>
      <c r="I47" s="514" t="s">
        <v>97</v>
      </c>
      <c r="J47" s="515"/>
      <c r="K47" s="1004" t="s">
        <v>34</v>
      </c>
      <c r="L47" s="1180"/>
      <c r="M47" s="1004" t="s">
        <v>35</v>
      </c>
      <c r="N47" s="1180"/>
      <c r="O47" s="1004" t="s">
        <v>34</v>
      </c>
      <c r="P47" s="1180"/>
      <c r="Q47" s="1004" t="s">
        <v>35</v>
      </c>
      <c r="R47" s="1180"/>
      <c r="S47" s="1004" t="s">
        <v>34</v>
      </c>
      <c r="T47" s="1180"/>
      <c r="U47" s="1004" t="s">
        <v>35</v>
      </c>
      <c r="V47" s="1181"/>
    </row>
    <row r="48" spans="1:34" ht="15" customHeight="1">
      <c r="A48" s="1095"/>
      <c r="B48" s="375"/>
      <c r="C48" s="1004" t="s">
        <v>118</v>
      </c>
      <c r="D48" s="1182"/>
      <c r="E48" s="1182"/>
      <c r="F48" s="1180"/>
      <c r="G48" s="1183"/>
      <c r="H48" s="1183"/>
      <c r="I48" s="514"/>
      <c r="J48" s="515"/>
      <c r="K48" s="1004"/>
      <c r="L48" s="1180"/>
      <c r="M48" s="1004"/>
      <c r="N48" s="1180"/>
      <c r="O48" s="1004"/>
      <c r="P48" s="1180"/>
      <c r="Q48" s="1004"/>
      <c r="R48" s="1180"/>
      <c r="S48" s="1004"/>
      <c r="T48" s="1180"/>
      <c r="U48" s="1004"/>
      <c r="V48" s="1181"/>
    </row>
    <row r="49" spans="1:34" ht="15" customHeight="1">
      <c r="A49" s="1095"/>
      <c r="B49" s="377"/>
      <c r="C49" s="1184" t="s">
        <v>81</v>
      </c>
      <c r="D49" s="1182"/>
      <c r="E49" s="1182"/>
      <c r="F49" s="1180"/>
      <c r="G49" s="1183"/>
      <c r="H49" s="1183"/>
      <c r="I49" s="514"/>
      <c r="J49" s="515"/>
      <c r="K49" s="1004"/>
      <c r="L49" s="1180"/>
      <c r="M49" s="1004"/>
      <c r="N49" s="1180"/>
      <c r="O49" s="1004"/>
      <c r="P49" s="1180"/>
      <c r="Q49" s="1004"/>
      <c r="R49" s="1180"/>
      <c r="S49" s="1004"/>
      <c r="T49" s="1180"/>
      <c r="U49" s="1004"/>
      <c r="V49" s="1181"/>
    </row>
    <row r="50" spans="1:34" s="6" customFormat="1" ht="15" customHeight="1">
      <c r="A50" s="1095"/>
      <c r="B50" s="1111" t="s">
        <v>36</v>
      </c>
      <c r="C50" s="1111"/>
      <c r="D50" s="1111"/>
      <c r="E50" s="1111"/>
      <c r="F50" s="1111"/>
      <c r="G50" s="1111"/>
      <c r="H50" s="1111"/>
      <c r="I50" s="1111"/>
      <c r="J50" s="1111"/>
      <c r="K50" s="1111"/>
      <c r="L50" s="1111"/>
      <c r="M50" s="1111"/>
      <c r="N50" s="1111"/>
      <c r="O50" s="1111"/>
      <c r="P50" s="1111"/>
      <c r="Q50" s="1111"/>
      <c r="R50" s="1111"/>
      <c r="S50" s="1111"/>
      <c r="T50" s="1111"/>
      <c r="U50" s="1111"/>
      <c r="V50" s="1112"/>
      <c r="W50" s="160"/>
      <c r="X50" s="160"/>
      <c r="Y50" s="160"/>
      <c r="Z50" s="160"/>
      <c r="AA50" s="160"/>
      <c r="AB50" s="160"/>
      <c r="AC50" s="160"/>
      <c r="AD50" s="160"/>
      <c r="AE50" s="160"/>
      <c r="AF50" s="160"/>
      <c r="AG50" s="160"/>
      <c r="AH50" s="160"/>
    </row>
    <row r="51" spans="1:34" s="6" customFormat="1" ht="16.350000000000001" customHeight="1">
      <c r="A51" s="1095"/>
      <c r="B51" s="1113" t="s">
        <v>202</v>
      </c>
      <c r="C51" s="1113"/>
      <c r="D51" s="1113"/>
      <c r="E51" s="1113"/>
      <c r="F51" s="1114"/>
      <c r="G51" s="932" t="s">
        <v>42</v>
      </c>
      <c r="H51" s="1119"/>
      <c r="I51" s="1120" t="s">
        <v>43</v>
      </c>
      <c r="J51" s="1119"/>
      <c r="K51" s="1120" t="s">
        <v>184</v>
      </c>
      <c r="L51" s="1119"/>
      <c r="M51" s="1120" t="s">
        <v>185</v>
      </c>
      <c r="N51" s="1119"/>
      <c r="O51" s="1120" t="s">
        <v>131</v>
      </c>
      <c r="P51" s="1119"/>
      <c r="Q51" s="1120" t="s">
        <v>132</v>
      </c>
      <c r="R51" s="1119"/>
      <c r="S51" s="1120" t="s">
        <v>133</v>
      </c>
      <c r="T51" s="1119"/>
      <c r="U51" s="1120" t="s">
        <v>45</v>
      </c>
      <c r="V51" s="1122"/>
      <c r="W51" s="160"/>
      <c r="X51" s="160"/>
      <c r="Y51" s="160"/>
      <c r="Z51" s="160"/>
      <c r="AA51" s="160"/>
      <c r="AB51" s="160"/>
      <c r="AC51" s="160"/>
      <c r="AD51" s="160"/>
      <c r="AE51" s="160"/>
      <c r="AF51" s="160"/>
      <c r="AG51" s="160"/>
      <c r="AH51" s="160"/>
    </row>
    <row r="52" spans="1:34" s="6" customFormat="1" ht="15.6" customHeight="1">
      <c r="A52" s="1095"/>
      <c r="B52" s="1115"/>
      <c r="C52" s="1115"/>
      <c r="D52" s="1115"/>
      <c r="E52" s="1115"/>
      <c r="F52" s="1116"/>
      <c r="G52" s="1120"/>
      <c r="H52" s="1119"/>
      <c r="I52" s="1120"/>
      <c r="J52" s="1119"/>
      <c r="K52" s="1120"/>
      <c r="L52" s="1119"/>
      <c r="M52" s="1120"/>
      <c r="N52" s="1119"/>
      <c r="O52" s="1120"/>
      <c r="P52" s="1119"/>
      <c r="Q52" s="1120"/>
      <c r="R52" s="1119"/>
      <c r="S52" s="1120"/>
      <c r="T52" s="1119"/>
      <c r="U52" s="1120"/>
      <c r="V52" s="1122"/>
      <c r="W52" s="160"/>
      <c r="X52" s="160"/>
      <c r="Y52" s="160"/>
      <c r="Z52" s="160"/>
      <c r="AA52" s="160"/>
      <c r="AB52" s="160"/>
      <c r="AC52" s="160"/>
      <c r="AD52" s="160"/>
      <c r="AE52" s="160"/>
      <c r="AF52" s="160"/>
      <c r="AG52" s="160"/>
      <c r="AH52" s="160"/>
    </row>
    <row r="53" spans="1:34" s="6" customFormat="1" ht="15.6" customHeight="1">
      <c r="A53" s="1095"/>
      <c r="B53" s="1117"/>
      <c r="C53" s="1117"/>
      <c r="D53" s="1117"/>
      <c r="E53" s="1117"/>
      <c r="F53" s="1118"/>
      <c r="G53" s="1120" t="s">
        <v>46</v>
      </c>
      <c r="H53" s="932"/>
      <c r="I53" s="932"/>
      <c r="J53" s="932"/>
      <c r="K53" s="932"/>
      <c r="L53" s="1119"/>
      <c r="M53" s="1124"/>
      <c r="N53" s="1125"/>
      <c r="O53" s="1125"/>
      <c r="P53" s="1125"/>
      <c r="Q53" s="1125"/>
      <c r="R53" s="1125"/>
      <c r="S53" s="1125"/>
      <c r="T53" s="1125"/>
      <c r="U53" s="1125"/>
      <c r="V53" s="1126"/>
      <c r="W53" s="160"/>
      <c r="X53" s="160"/>
      <c r="Y53" s="160"/>
      <c r="Z53" s="160"/>
      <c r="AA53" s="160"/>
      <c r="AB53" s="160"/>
      <c r="AC53" s="160"/>
      <c r="AD53" s="160"/>
      <c r="AE53" s="160"/>
      <c r="AF53" s="160"/>
      <c r="AG53" s="160"/>
      <c r="AH53" s="160"/>
    </row>
    <row r="54" spans="1:34" s="6" customFormat="1" ht="15.95" customHeight="1">
      <c r="A54" s="1095"/>
      <c r="B54" s="557" t="s">
        <v>47</v>
      </c>
      <c r="C54" s="1123"/>
      <c r="D54" s="1123"/>
      <c r="E54" s="1123"/>
      <c r="F54" s="585"/>
      <c r="G54" s="584"/>
      <c r="H54" s="1123"/>
      <c r="I54" s="1123" t="s">
        <v>187</v>
      </c>
      <c r="J54" s="1123"/>
      <c r="K54" s="920"/>
      <c r="L54" s="920"/>
      <c r="M54" s="1123" t="s">
        <v>203</v>
      </c>
      <c r="N54" s="1123"/>
      <c r="O54" s="1123"/>
      <c r="P54" s="1123"/>
      <c r="Q54" s="1123" t="s">
        <v>187</v>
      </c>
      <c r="R54" s="1123"/>
      <c r="S54" s="587"/>
      <c r="T54" s="587"/>
      <c r="U54" s="587"/>
      <c r="V54" s="588"/>
      <c r="W54" s="160"/>
      <c r="X54" s="160"/>
      <c r="Y54" s="160"/>
      <c r="Z54" s="160"/>
      <c r="AA54" s="160"/>
      <c r="AB54" s="160"/>
      <c r="AC54" s="160"/>
      <c r="AD54" s="160"/>
      <c r="AE54" s="160"/>
      <c r="AF54" s="160"/>
      <c r="AG54" s="160"/>
      <c r="AH54" s="160"/>
    </row>
    <row r="55" spans="1:34" s="6" customFormat="1" ht="15.95" customHeight="1">
      <c r="A55" s="1095"/>
      <c r="B55" s="195"/>
      <c r="C55" s="937" t="s">
        <v>137</v>
      </c>
      <c r="D55" s="559"/>
      <c r="E55" s="584" t="s">
        <v>204</v>
      </c>
      <c r="F55" s="585"/>
      <c r="G55" s="584"/>
      <c r="H55" s="1123"/>
      <c r="I55" s="1123" t="s">
        <v>187</v>
      </c>
      <c r="J55" s="1123"/>
      <c r="K55" s="920"/>
      <c r="L55" s="920"/>
      <c r="M55" s="1123" t="s">
        <v>203</v>
      </c>
      <c r="N55" s="1123"/>
      <c r="O55" s="1123"/>
      <c r="P55" s="1123"/>
      <c r="Q55" s="1123" t="s">
        <v>187</v>
      </c>
      <c r="R55" s="1123"/>
      <c r="S55" s="587"/>
      <c r="T55" s="587"/>
      <c r="U55" s="587"/>
      <c r="V55" s="588"/>
      <c r="W55" s="160"/>
      <c r="X55" s="160"/>
      <c r="Y55" s="160"/>
      <c r="Z55" s="160"/>
      <c r="AA55" s="160"/>
      <c r="AB55" s="160"/>
      <c r="AC55" s="160"/>
      <c r="AD55" s="160"/>
      <c r="AE55" s="160"/>
      <c r="AF55" s="160"/>
      <c r="AG55" s="160"/>
      <c r="AH55" s="160"/>
    </row>
    <row r="56" spans="1:34" s="6" customFormat="1" ht="15.95" customHeight="1">
      <c r="A56" s="1095"/>
      <c r="B56" s="9"/>
      <c r="C56" s="904"/>
      <c r="D56" s="540"/>
      <c r="E56" s="584" t="s">
        <v>44</v>
      </c>
      <c r="F56" s="585"/>
      <c r="G56" s="584"/>
      <c r="H56" s="1123"/>
      <c r="I56" s="1123" t="s">
        <v>187</v>
      </c>
      <c r="J56" s="1123"/>
      <c r="K56" s="920"/>
      <c r="L56" s="920"/>
      <c r="M56" s="1123" t="s">
        <v>203</v>
      </c>
      <c r="N56" s="1123"/>
      <c r="O56" s="1123"/>
      <c r="P56" s="1123"/>
      <c r="Q56" s="1123" t="s">
        <v>187</v>
      </c>
      <c r="R56" s="1123"/>
      <c r="S56" s="587"/>
      <c r="T56" s="587"/>
      <c r="U56" s="587"/>
      <c r="V56" s="588"/>
      <c r="W56" s="160"/>
      <c r="X56" s="160"/>
      <c r="Y56" s="160"/>
      <c r="Z56" s="160"/>
      <c r="AA56" s="160"/>
      <c r="AB56" s="160"/>
      <c r="AC56" s="160"/>
      <c r="AD56" s="160"/>
      <c r="AE56" s="160"/>
      <c r="AF56" s="160"/>
      <c r="AG56" s="160"/>
      <c r="AH56" s="160"/>
    </row>
    <row r="57" spans="1:34" s="6" customFormat="1" ht="15.95" customHeight="1">
      <c r="A57" s="1095"/>
      <c r="B57" s="10"/>
      <c r="C57" s="928"/>
      <c r="D57" s="543"/>
      <c r="E57" s="584" t="s">
        <v>49</v>
      </c>
      <c r="F57" s="585"/>
      <c r="G57" s="584"/>
      <c r="H57" s="1123"/>
      <c r="I57" s="1123" t="s">
        <v>187</v>
      </c>
      <c r="J57" s="1123"/>
      <c r="K57" s="920"/>
      <c r="L57" s="920"/>
      <c r="M57" s="1123" t="s">
        <v>203</v>
      </c>
      <c r="N57" s="1123"/>
      <c r="O57" s="1123"/>
      <c r="P57" s="1123"/>
      <c r="Q57" s="1123" t="s">
        <v>187</v>
      </c>
      <c r="R57" s="1123"/>
      <c r="S57" s="587"/>
      <c r="T57" s="587"/>
      <c r="U57" s="587"/>
      <c r="V57" s="588"/>
      <c r="W57" s="160"/>
      <c r="X57" s="160"/>
      <c r="Y57" s="160"/>
      <c r="Z57" s="160"/>
      <c r="AA57" s="160"/>
      <c r="AB57" s="160"/>
      <c r="AC57" s="160"/>
      <c r="AD57" s="160"/>
      <c r="AE57" s="160"/>
      <c r="AF57" s="160"/>
      <c r="AG57" s="160"/>
      <c r="AH57" s="160"/>
    </row>
    <row r="58" spans="1:34" s="6" customFormat="1" ht="16.350000000000001" customHeight="1">
      <c r="A58" s="1095"/>
      <c r="B58" s="558" t="s">
        <v>50</v>
      </c>
      <c r="C58" s="558"/>
      <c r="D58" s="558"/>
      <c r="E58" s="558"/>
      <c r="F58" s="559"/>
      <c r="G58" s="584"/>
      <c r="H58" s="1123"/>
      <c r="I58" s="1123" t="s">
        <v>187</v>
      </c>
      <c r="J58" s="1123"/>
      <c r="K58" s="920"/>
      <c r="L58" s="920"/>
      <c r="M58" s="1123" t="s">
        <v>203</v>
      </c>
      <c r="N58" s="1123"/>
      <c r="O58" s="1123"/>
      <c r="P58" s="1123"/>
      <c r="Q58" s="1123" t="s">
        <v>187</v>
      </c>
      <c r="R58" s="1123"/>
      <c r="S58" s="587"/>
      <c r="T58" s="587"/>
      <c r="U58" s="587"/>
      <c r="V58" s="588"/>
      <c r="W58" s="160"/>
      <c r="X58" s="160"/>
      <c r="Y58" s="160"/>
      <c r="Z58" s="160"/>
      <c r="AA58" s="160"/>
      <c r="AB58" s="160"/>
      <c r="AC58" s="160"/>
      <c r="AD58" s="160"/>
      <c r="AE58" s="160"/>
      <c r="AF58" s="160"/>
      <c r="AG58" s="160"/>
      <c r="AH58" s="160"/>
    </row>
    <row r="59" spans="1:34" s="6" customFormat="1" ht="16.350000000000001" customHeight="1" thickBot="1">
      <c r="A59" s="1128"/>
      <c r="B59" s="1127" t="s">
        <v>51</v>
      </c>
      <c r="C59" s="941"/>
      <c r="D59" s="941"/>
      <c r="E59" s="941"/>
      <c r="F59" s="590"/>
      <c r="G59" s="942"/>
      <c r="H59" s="943"/>
      <c r="I59" s="943"/>
      <c r="J59" s="943"/>
      <c r="K59" s="17"/>
      <c r="L59" s="387" t="s">
        <v>86</v>
      </c>
      <c r="M59" s="941"/>
      <c r="N59" s="941"/>
      <c r="O59" s="309"/>
      <c r="P59" s="944"/>
      <c r="Q59" s="944"/>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0" t="s">
        <v>215</v>
      </c>
      <c r="B62" s="1130"/>
      <c r="C62" s="1130"/>
      <c r="D62" s="1130"/>
      <c r="E62" s="1130"/>
      <c r="F62" s="1130"/>
      <c r="G62" s="1130"/>
      <c r="H62" s="1130"/>
      <c r="I62" s="1130"/>
      <c r="J62" s="1130"/>
      <c r="K62" s="1130"/>
      <c r="L62" s="1130"/>
      <c r="M62" s="1130"/>
      <c r="N62" s="1130"/>
      <c r="O62" s="1130"/>
      <c r="P62" s="1130"/>
      <c r="Q62" s="1130"/>
      <c r="R62" s="1130"/>
      <c r="S62" s="1130"/>
      <c r="T62" s="1130"/>
      <c r="U62" s="1130"/>
      <c r="V62" s="1130"/>
    </row>
    <row r="63" spans="1:34" s="5" customFormat="1" ht="19.7" customHeight="1" thickBot="1">
      <c r="A63" s="1093" t="s">
        <v>209</v>
      </c>
      <c r="B63" s="1093"/>
      <c r="C63" s="1093"/>
      <c r="D63" s="1093"/>
      <c r="E63" s="1093"/>
      <c r="F63" s="1093"/>
      <c r="G63" s="1093"/>
      <c r="H63" s="1093"/>
      <c r="I63" s="1093"/>
      <c r="J63" s="1093"/>
      <c r="K63" s="1093"/>
      <c r="L63" s="1093"/>
      <c r="M63" s="1093"/>
      <c r="N63" s="1093"/>
      <c r="O63" s="1093"/>
      <c r="P63" s="1093"/>
      <c r="Q63" s="1093"/>
      <c r="R63" s="1093"/>
      <c r="S63" s="1093"/>
      <c r="T63" s="1093"/>
      <c r="U63" s="1093"/>
      <c r="V63" s="1093"/>
    </row>
    <row r="64" spans="1:34" s="5" customFormat="1" ht="15" customHeight="1">
      <c r="A64" s="718" t="s">
        <v>28</v>
      </c>
      <c r="B64" s="1132" t="s">
        <v>64</v>
      </c>
      <c r="C64" s="1132"/>
      <c r="D64" s="1133"/>
      <c r="E64" s="723"/>
      <c r="F64" s="724"/>
      <c r="G64" s="724"/>
      <c r="H64" s="724"/>
      <c r="I64" s="724"/>
      <c r="J64" s="724"/>
      <c r="K64" s="724"/>
      <c r="L64" s="724"/>
      <c r="M64" s="724"/>
      <c r="N64" s="724"/>
      <c r="O64" s="724"/>
      <c r="P64" s="724"/>
      <c r="Q64" s="724"/>
      <c r="R64" s="724"/>
      <c r="S64" s="724"/>
      <c r="T64" s="724"/>
      <c r="U64" s="724"/>
      <c r="V64" s="725"/>
    </row>
    <row r="65" spans="1:34" s="5" customFormat="1" ht="24.6" customHeight="1">
      <c r="A65" s="719"/>
      <c r="B65" s="726" t="s">
        <v>164</v>
      </c>
      <c r="C65" s="726"/>
      <c r="D65" s="727"/>
      <c r="E65" s="728"/>
      <c r="F65" s="729"/>
      <c r="G65" s="729"/>
      <c r="H65" s="729"/>
      <c r="I65" s="729"/>
      <c r="J65" s="729"/>
      <c r="K65" s="729"/>
      <c r="L65" s="729"/>
      <c r="M65" s="729"/>
      <c r="N65" s="729"/>
      <c r="O65" s="729"/>
      <c r="P65" s="729"/>
      <c r="Q65" s="729"/>
      <c r="R65" s="729"/>
      <c r="S65" s="729"/>
      <c r="T65" s="729"/>
      <c r="U65" s="729"/>
      <c r="V65" s="730"/>
    </row>
    <row r="66" spans="1:34" s="5" customFormat="1" ht="15" customHeight="1">
      <c r="A66" s="719"/>
      <c r="B66" s="731" t="s">
        <v>1</v>
      </c>
      <c r="C66" s="732"/>
      <c r="D66" s="733"/>
      <c r="E66" s="1241" t="s">
        <v>211</v>
      </c>
      <c r="F66" s="1242"/>
      <c r="G66" s="1242"/>
      <c r="H66" s="1247"/>
      <c r="I66" s="1247"/>
      <c r="J66" s="330" t="s">
        <v>67</v>
      </c>
      <c r="K66" s="1243"/>
      <c r="L66" s="1243"/>
      <c r="M66" s="330" t="s">
        <v>5</v>
      </c>
      <c r="N66" s="1244"/>
      <c r="O66" s="1244"/>
      <c r="P66" s="1244"/>
      <c r="Q66" s="1244"/>
      <c r="R66" s="1244"/>
      <c r="S66" s="1244"/>
      <c r="T66" s="1244"/>
      <c r="U66" s="1244"/>
      <c r="V66" s="1245"/>
    </row>
    <row r="67" spans="1:34" s="5" customFormat="1" ht="15" customHeight="1">
      <c r="A67" s="719"/>
      <c r="B67" s="734"/>
      <c r="C67" s="735"/>
      <c r="D67" s="736"/>
      <c r="E67" s="743"/>
      <c r="F67" s="744"/>
      <c r="G67" s="744"/>
      <c r="H67" s="1" t="s">
        <v>6</v>
      </c>
      <c r="I67" s="303" t="s">
        <v>7</v>
      </c>
      <c r="J67" s="744"/>
      <c r="K67" s="744"/>
      <c r="L67" s="744"/>
      <c r="M67" s="744"/>
      <c r="N67" s="744"/>
      <c r="O67" s="1" t="s">
        <v>8</v>
      </c>
      <c r="P67" s="303" t="s">
        <v>9</v>
      </c>
      <c r="Q67" s="744"/>
      <c r="R67" s="744"/>
      <c r="S67" s="744"/>
      <c r="T67" s="744"/>
      <c r="U67" s="744"/>
      <c r="V67" s="1246"/>
    </row>
    <row r="68" spans="1:34" s="5" customFormat="1" ht="15" customHeight="1">
      <c r="A68" s="719"/>
      <c r="B68" s="734"/>
      <c r="C68" s="735"/>
      <c r="D68" s="736"/>
      <c r="E68" s="743"/>
      <c r="F68" s="744"/>
      <c r="G68" s="744"/>
      <c r="H68" s="1" t="s">
        <v>10</v>
      </c>
      <c r="I68" s="303" t="s">
        <v>11</v>
      </c>
      <c r="J68" s="744"/>
      <c r="K68" s="744"/>
      <c r="L68" s="744"/>
      <c r="M68" s="744"/>
      <c r="N68" s="744"/>
      <c r="O68" s="1" t="s">
        <v>12</v>
      </c>
      <c r="P68" s="303" t="s">
        <v>13</v>
      </c>
      <c r="Q68" s="744"/>
      <c r="R68" s="744"/>
      <c r="S68" s="744"/>
      <c r="T68" s="744"/>
      <c r="U68" s="744"/>
      <c r="V68" s="1246"/>
    </row>
    <row r="69" spans="1:34" s="5" customFormat="1" ht="15" customHeight="1">
      <c r="A69" s="719"/>
      <c r="B69" s="737"/>
      <c r="C69" s="738"/>
      <c r="D69" s="739"/>
      <c r="E69" s="713"/>
      <c r="F69" s="714"/>
      <c r="G69" s="714"/>
      <c r="H69" s="714"/>
      <c r="I69" s="714"/>
      <c r="J69" s="714"/>
      <c r="K69" s="714"/>
      <c r="L69" s="714"/>
      <c r="M69" s="714"/>
      <c r="N69" s="714"/>
      <c r="O69" s="714"/>
      <c r="P69" s="714"/>
      <c r="Q69" s="714"/>
      <c r="R69" s="714"/>
      <c r="S69" s="714"/>
      <c r="T69" s="714"/>
      <c r="U69" s="714"/>
      <c r="V69" s="715"/>
    </row>
    <row r="70" spans="1:34" s="5" customFormat="1" ht="15" customHeight="1">
      <c r="A70" s="719"/>
      <c r="B70" s="731" t="s">
        <v>68</v>
      </c>
      <c r="C70" s="732"/>
      <c r="D70" s="732"/>
      <c r="E70" s="755" t="s">
        <v>14</v>
      </c>
      <c r="F70" s="756"/>
      <c r="G70" s="746"/>
      <c r="H70" s="747"/>
      <c r="I70" s="747"/>
      <c r="J70" s="747"/>
      <c r="K70" s="757" t="s">
        <v>15</v>
      </c>
      <c r="L70" s="757"/>
      <c r="M70" s="758"/>
      <c r="N70" s="759"/>
      <c r="O70" s="760" t="s">
        <v>100</v>
      </c>
      <c r="P70" s="726"/>
      <c r="Q70" s="746"/>
      <c r="R70" s="747"/>
      <c r="S70" s="747"/>
      <c r="T70" s="747"/>
      <c r="U70" s="747"/>
      <c r="V70" s="748"/>
    </row>
    <row r="71" spans="1:34" s="5" customFormat="1" ht="15" customHeight="1">
      <c r="A71" s="1240"/>
      <c r="B71" s="737"/>
      <c r="C71" s="738"/>
      <c r="D71" s="738"/>
      <c r="E71" s="1134" t="s">
        <v>16</v>
      </c>
      <c r="F71" s="1135"/>
      <c r="G71" s="746"/>
      <c r="H71" s="747"/>
      <c r="I71" s="747"/>
      <c r="J71" s="747"/>
      <c r="K71" s="747"/>
      <c r="L71" s="747"/>
      <c r="M71" s="747"/>
      <c r="N71" s="747"/>
      <c r="O71" s="747"/>
      <c r="P71" s="747"/>
      <c r="Q71" s="747"/>
      <c r="R71" s="747"/>
      <c r="S71" s="747"/>
      <c r="T71" s="747"/>
      <c r="U71" s="747"/>
      <c r="V71" s="748"/>
    </row>
    <row r="72" spans="1:34" s="5" customFormat="1" ht="15" customHeight="1">
      <c r="A72" s="1136" t="s">
        <v>84</v>
      </c>
      <c r="B72" s="1137"/>
      <c r="C72" s="1137"/>
      <c r="D72" s="1137"/>
      <c r="E72" s="1137"/>
      <c r="F72" s="1137"/>
      <c r="G72" s="1137"/>
      <c r="H72" s="1137"/>
      <c r="I72" s="1137"/>
      <c r="J72" s="1137"/>
      <c r="K72" s="1137"/>
      <c r="L72" s="1137"/>
      <c r="M72" s="1137"/>
      <c r="N72" s="1137"/>
      <c r="O72" s="1137"/>
      <c r="P72" s="1137"/>
      <c r="Q72" s="1137"/>
      <c r="R72" s="1137"/>
      <c r="S72" s="1137"/>
      <c r="T72" s="1137"/>
      <c r="U72" s="1137"/>
      <c r="V72" s="1138"/>
    </row>
    <row r="73" spans="1:34" ht="15" customHeight="1" thickBot="1">
      <c r="A73" s="968" t="s">
        <v>181</v>
      </c>
      <c r="B73" s="969"/>
      <c r="C73" s="969"/>
      <c r="D73" s="969"/>
      <c r="E73" s="969"/>
      <c r="F73" s="969"/>
      <c r="G73" s="969"/>
      <c r="H73" s="969"/>
      <c r="I73" s="1238"/>
      <c r="J73" s="1239"/>
      <c r="K73" s="358"/>
      <c r="L73" s="215" t="s">
        <v>61</v>
      </c>
      <c r="M73" s="589" t="s">
        <v>38</v>
      </c>
      <c r="N73" s="941"/>
      <c r="O73" s="941"/>
      <c r="P73" s="941"/>
      <c r="Q73" s="941"/>
      <c r="R73" s="941"/>
      <c r="S73" s="590"/>
      <c r="T73" s="1238"/>
      <c r="U73" s="1239"/>
      <c r="V73" s="310" t="s">
        <v>39</v>
      </c>
      <c r="W73" s="5"/>
    </row>
    <row r="74" spans="1:34" s="6" customFormat="1" ht="15" customHeight="1">
      <c r="A74" s="1095" t="s">
        <v>138</v>
      </c>
      <c r="B74" s="1111" t="s">
        <v>36</v>
      </c>
      <c r="C74" s="1111"/>
      <c r="D74" s="1111"/>
      <c r="E74" s="1111"/>
      <c r="F74" s="1111"/>
      <c r="G74" s="1111"/>
      <c r="H74" s="1111"/>
      <c r="I74" s="1111"/>
      <c r="J74" s="1111"/>
      <c r="K74" s="1111"/>
      <c r="L74" s="1111"/>
      <c r="M74" s="1111"/>
      <c r="N74" s="1111"/>
      <c r="O74" s="1111"/>
      <c r="P74" s="1111"/>
      <c r="Q74" s="1111"/>
      <c r="R74" s="1111"/>
      <c r="S74" s="1111"/>
      <c r="T74" s="1111"/>
      <c r="U74" s="1111"/>
      <c r="V74" s="1112"/>
      <c r="W74" s="160"/>
      <c r="X74" s="160"/>
      <c r="Y74" s="160"/>
      <c r="Z74" s="160"/>
      <c r="AA74" s="160"/>
      <c r="AB74" s="160"/>
      <c r="AC74" s="160"/>
      <c r="AD74" s="160"/>
      <c r="AE74" s="160"/>
      <c r="AF74" s="160"/>
      <c r="AG74" s="160"/>
      <c r="AH74" s="160"/>
    </row>
    <row r="75" spans="1:34" s="6" customFormat="1" ht="16.350000000000001" customHeight="1">
      <c r="A75" s="1095"/>
      <c r="B75" s="1113" t="s">
        <v>202</v>
      </c>
      <c r="C75" s="1113"/>
      <c r="D75" s="1113"/>
      <c r="E75" s="1113"/>
      <c r="F75" s="1114"/>
      <c r="G75" s="932" t="s">
        <v>42</v>
      </c>
      <c r="H75" s="1119"/>
      <c r="I75" s="1120" t="s">
        <v>43</v>
      </c>
      <c r="J75" s="1119"/>
      <c r="K75" s="1120" t="s">
        <v>184</v>
      </c>
      <c r="L75" s="1119"/>
      <c r="M75" s="1120" t="s">
        <v>185</v>
      </c>
      <c r="N75" s="1119"/>
      <c r="O75" s="1120" t="s">
        <v>131</v>
      </c>
      <c r="P75" s="1119"/>
      <c r="Q75" s="1120" t="s">
        <v>132</v>
      </c>
      <c r="R75" s="1119"/>
      <c r="S75" s="1120" t="s">
        <v>133</v>
      </c>
      <c r="T75" s="1119"/>
      <c r="U75" s="1120" t="s">
        <v>45</v>
      </c>
      <c r="V75" s="1122"/>
      <c r="W75" s="160"/>
      <c r="X75" s="160"/>
      <c r="Y75" s="160"/>
      <c r="Z75" s="160"/>
      <c r="AA75" s="160"/>
      <c r="AB75" s="160"/>
      <c r="AC75" s="160"/>
      <c r="AD75" s="160"/>
      <c r="AE75" s="160"/>
      <c r="AF75" s="160"/>
      <c r="AG75" s="160"/>
      <c r="AH75" s="160"/>
    </row>
    <row r="76" spans="1:34" s="6" customFormat="1" ht="15.6" customHeight="1">
      <c r="A76" s="1095"/>
      <c r="B76" s="1115"/>
      <c r="C76" s="1115"/>
      <c r="D76" s="1115"/>
      <c r="E76" s="1115"/>
      <c r="F76" s="1116"/>
      <c r="G76" s="1120"/>
      <c r="H76" s="1119"/>
      <c r="I76" s="1120"/>
      <c r="J76" s="1119"/>
      <c r="K76" s="1120"/>
      <c r="L76" s="1119"/>
      <c r="M76" s="1120"/>
      <c r="N76" s="1119"/>
      <c r="O76" s="1120"/>
      <c r="P76" s="1119"/>
      <c r="Q76" s="1120"/>
      <c r="R76" s="1119"/>
      <c r="S76" s="1120"/>
      <c r="T76" s="1119"/>
      <c r="U76" s="1120"/>
      <c r="V76" s="1122"/>
      <c r="W76" s="160"/>
      <c r="X76" s="160"/>
      <c r="Y76" s="160"/>
      <c r="Z76" s="160"/>
      <c r="AA76" s="160"/>
      <c r="AB76" s="160"/>
      <c r="AC76" s="160"/>
      <c r="AD76" s="160"/>
      <c r="AE76" s="160"/>
      <c r="AF76" s="160"/>
      <c r="AG76" s="160"/>
      <c r="AH76" s="160"/>
    </row>
    <row r="77" spans="1:34" s="6" customFormat="1" ht="15.6" customHeight="1">
      <c r="A77" s="1095"/>
      <c r="B77" s="1117"/>
      <c r="C77" s="1117"/>
      <c r="D77" s="1117"/>
      <c r="E77" s="1117"/>
      <c r="F77" s="1118"/>
      <c r="G77" s="1120" t="s">
        <v>46</v>
      </c>
      <c r="H77" s="932"/>
      <c r="I77" s="932"/>
      <c r="J77" s="932"/>
      <c r="K77" s="932"/>
      <c r="L77" s="1119"/>
      <c r="M77" s="1124"/>
      <c r="N77" s="1125"/>
      <c r="O77" s="1125"/>
      <c r="P77" s="1125"/>
      <c r="Q77" s="1125"/>
      <c r="R77" s="1125"/>
      <c r="S77" s="1125"/>
      <c r="T77" s="1125"/>
      <c r="U77" s="1125"/>
      <c r="V77" s="1126"/>
      <c r="W77" s="160"/>
      <c r="X77" s="160"/>
      <c r="Y77" s="160"/>
      <c r="Z77" s="160"/>
      <c r="AA77" s="160"/>
      <c r="AB77" s="160"/>
      <c r="AC77" s="160"/>
      <c r="AD77" s="160"/>
      <c r="AE77" s="160"/>
      <c r="AF77" s="160"/>
      <c r="AG77" s="160"/>
      <c r="AH77" s="160"/>
    </row>
    <row r="78" spans="1:34" s="6" customFormat="1" ht="15.95" customHeight="1">
      <c r="A78" s="1095"/>
      <c r="B78" s="557" t="s">
        <v>47</v>
      </c>
      <c r="C78" s="1123"/>
      <c r="D78" s="1123"/>
      <c r="E78" s="1123"/>
      <c r="F78" s="585"/>
      <c r="G78" s="584"/>
      <c r="H78" s="1123"/>
      <c r="I78" s="1123" t="s">
        <v>187</v>
      </c>
      <c r="J78" s="1123"/>
      <c r="K78" s="920"/>
      <c r="L78" s="920"/>
      <c r="M78" s="1123" t="s">
        <v>203</v>
      </c>
      <c r="N78" s="1123"/>
      <c r="O78" s="1123"/>
      <c r="P78" s="1123"/>
      <c r="Q78" s="1123" t="s">
        <v>187</v>
      </c>
      <c r="R78" s="1123"/>
      <c r="S78" s="587"/>
      <c r="T78" s="587"/>
      <c r="U78" s="587"/>
      <c r="V78" s="588"/>
      <c r="W78" s="160"/>
      <c r="X78" s="160"/>
      <c r="Y78" s="160"/>
      <c r="Z78" s="160"/>
      <c r="AA78" s="160"/>
      <c r="AB78" s="160"/>
      <c r="AC78" s="160"/>
      <c r="AD78" s="160"/>
      <c r="AE78" s="160"/>
      <c r="AF78" s="160"/>
      <c r="AG78" s="160"/>
      <c r="AH78" s="160"/>
    </row>
    <row r="79" spans="1:34" s="6" customFormat="1" ht="15.95" customHeight="1">
      <c r="A79" s="1095"/>
      <c r="B79" s="195"/>
      <c r="C79" s="937" t="s">
        <v>137</v>
      </c>
      <c r="D79" s="559"/>
      <c r="E79" s="584" t="s">
        <v>204</v>
      </c>
      <c r="F79" s="585"/>
      <c r="G79" s="584"/>
      <c r="H79" s="1123"/>
      <c r="I79" s="1123" t="s">
        <v>187</v>
      </c>
      <c r="J79" s="1123"/>
      <c r="K79" s="920"/>
      <c r="L79" s="920"/>
      <c r="M79" s="1123" t="s">
        <v>203</v>
      </c>
      <c r="N79" s="1123"/>
      <c r="O79" s="1123"/>
      <c r="P79" s="1123"/>
      <c r="Q79" s="1123" t="s">
        <v>187</v>
      </c>
      <c r="R79" s="1123"/>
      <c r="S79" s="587"/>
      <c r="T79" s="587"/>
      <c r="U79" s="587"/>
      <c r="V79" s="588"/>
      <c r="W79" s="160"/>
      <c r="X79" s="160"/>
      <c r="Y79" s="160"/>
      <c r="Z79" s="160"/>
      <c r="AA79" s="160"/>
      <c r="AB79" s="160"/>
      <c r="AC79" s="160"/>
      <c r="AD79" s="160"/>
      <c r="AE79" s="160"/>
      <c r="AF79" s="160"/>
      <c r="AG79" s="160"/>
      <c r="AH79" s="160"/>
    </row>
    <row r="80" spans="1:34" s="6" customFormat="1" ht="15.95" customHeight="1">
      <c r="A80" s="1095"/>
      <c r="B80" s="9"/>
      <c r="C80" s="904"/>
      <c r="D80" s="540"/>
      <c r="E80" s="584" t="s">
        <v>44</v>
      </c>
      <c r="F80" s="585"/>
      <c r="G80" s="584"/>
      <c r="H80" s="1123"/>
      <c r="I80" s="1123" t="s">
        <v>187</v>
      </c>
      <c r="J80" s="1123"/>
      <c r="K80" s="920"/>
      <c r="L80" s="920"/>
      <c r="M80" s="1123" t="s">
        <v>203</v>
      </c>
      <c r="N80" s="1123"/>
      <c r="O80" s="1123"/>
      <c r="P80" s="1123"/>
      <c r="Q80" s="1123" t="s">
        <v>187</v>
      </c>
      <c r="R80" s="1123"/>
      <c r="S80" s="587"/>
      <c r="T80" s="587"/>
      <c r="U80" s="587"/>
      <c r="V80" s="588"/>
      <c r="W80" s="160"/>
      <c r="X80" s="160"/>
      <c r="Y80" s="160"/>
      <c r="Z80" s="160"/>
      <c r="AA80" s="160"/>
      <c r="AB80" s="160"/>
      <c r="AC80" s="160"/>
      <c r="AD80" s="160"/>
      <c r="AE80" s="160"/>
      <c r="AF80" s="160"/>
      <c r="AG80" s="160"/>
      <c r="AH80" s="160"/>
    </row>
    <row r="81" spans="1:34" s="6" customFormat="1" ht="15.95" customHeight="1">
      <c r="A81" s="1095"/>
      <c r="B81" s="10"/>
      <c r="C81" s="928"/>
      <c r="D81" s="543"/>
      <c r="E81" s="584" t="s">
        <v>49</v>
      </c>
      <c r="F81" s="585"/>
      <c r="G81" s="584"/>
      <c r="H81" s="1123"/>
      <c r="I81" s="1123" t="s">
        <v>187</v>
      </c>
      <c r="J81" s="1123"/>
      <c r="K81" s="920"/>
      <c r="L81" s="920"/>
      <c r="M81" s="1123" t="s">
        <v>203</v>
      </c>
      <c r="N81" s="1123"/>
      <c r="O81" s="1123"/>
      <c r="P81" s="1123"/>
      <c r="Q81" s="1123" t="s">
        <v>187</v>
      </c>
      <c r="R81" s="1123"/>
      <c r="S81" s="587"/>
      <c r="T81" s="587"/>
      <c r="U81" s="587"/>
      <c r="V81" s="588"/>
      <c r="W81" s="160"/>
      <c r="X81" s="160"/>
      <c r="Y81" s="160"/>
      <c r="Z81" s="160"/>
      <c r="AA81" s="160"/>
      <c r="AB81" s="160"/>
      <c r="AC81" s="160"/>
      <c r="AD81" s="160"/>
      <c r="AE81" s="160"/>
      <c r="AF81" s="160"/>
      <c r="AG81" s="160"/>
      <c r="AH81" s="160"/>
    </row>
    <row r="82" spans="1:34" s="6" customFormat="1" ht="16.350000000000001" customHeight="1">
      <c r="A82" s="1095"/>
      <c r="B82" s="558" t="s">
        <v>50</v>
      </c>
      <c r="C82" s="558"/>
      <c r="D82" s="558"/>
      <c r="E82" s="558"/>
      <c r="F82" s="559"/>
      <c r="G82" s="584"/>
      <c r="H82" s="1123"/>
      <c r="I82" s="1123" t="s">
        <v>187</v>
      </c>
      <c r="J82" s="1123"/>
      <c r="K82" s="920"/>
      <c r="L82" s="920"/>
      <c r="M82" s="1123" t="s">
        <v>203</v>
      </c>
      <c r="N82" s="1123"/>
      <c r="O82" s="1123"/>
      <c r="P82" s="1123"/>
      <c r="Q82" s="1123" t="s">
        <v>187</v>
      </c>
      <c r="R82" s="1123"/>
      <c r="S82" s="587"/>
      <c r="T82" s="587"/>
      <c r="U82" s="587"/>
      <c r="V82" s="588"/>
      <c r="W82" s="160"/>
      <c r="X82" s="160"/>
      <c r="Y82" s="160"/>
      <c r="Z82" s="160"/>
      <c r="AA82" s="160"/>
      <c r="AB82" s="160"/>
      <c r="AC82" s="160"/>
      <c r="AD82" s="160"/>
      <c r="AE82" s="160"/>
      <c r="AF82" s="160"/>
      <c r="AG82" s="160"/>
      <c r="AH82" s="160"/>
    </row>
    <row r="83" spans="1:34" s="6" customFormat="1" ht="16.350000000000001" customHeight="1" thickBot="1">
      <c r="A83" s="1095"/>
      <c r="B83" s="1127" t="s">
        <v>51</v>
      </c>
      <c r="C83" s="941"/>
      <c r="D83" s="941"/>
      <c r="E83" s="941"/>
      <c r="F83" s="590"/>
      <c r="G83" s="942"/>
      <c r="H83" s="943"/>
      <c r="I83" s="943"/>
      <c r="J83" s="943"/>
      <c r="K83" s="17"/>
      <c r="L83" s="387" t="s">
        <v>86</v>
      </c>
      <c r="M83" s="941"/>
      <c r="N83" s="941"/>
      <c r="O83" s="309"/>
      <c r="P83" s="944"/>
      <c r="Q83" s="944"/>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4" t="s">
        <v>195</v>
      </c>
      <c r="B84" s="1111" t="s">
        <v>36</v>
      </c>
      <c r="C84" s="1111"/>
      <c r="D84" s="1111"/>
      <c r="E84" s="1111"/>
      <c r="F84" s="1111"/>
      <c r="G84" s="1111"/>
      <c r="H84" s="1111"/>
      <c r="I84" s="1111"/>
      <c r="J84" s="1111"/>
      <c r="K84" s="1111"/>
      <c r="L84" s="1111"/>
      <c r="M84" s="1111"/>
      <c r="N84" s="1111"/>
      <c r="O84" s="1111"/>
      <c r="P84" s="1111"/>
      <c r="Q84" s="1111"/>
      <c r="R84" s="1111"/>
      <c r="S84" s="1111"/>
      <c r="T84" s="1111"/>
      <c r="U84" s="1111"/>
      <c r="V84" s="1112"/>
      <c r="W84" s="160"/>
      <c r="X84" s="160"/>
      <c r="Y84" s="160"/>
      <c r="Z84" s="160"/>
      <c r="AA84" s="160"/>
      <c r="AB84" s="160"/>
      <c r="AC84" s="160"/>
      <c r="AD84" s="160"/>
      <c r="AE84" s="160"/>
      <c r="AF84" s="160"/>
      <c r="AG84" s="160"/>
      <c r="AH84" s="160"/>
    </row>
    <row r="85" spans="1:34" s="6" customFormat="1" ht="16.350000000000001" customHeight="1">
      <c r="A85" s="1095"/>
      <c r="B85" s="1113" t="s">
        <v>202</v>
      </c>
      <c r="C85" s="1113"/>
      <c r="D85" s="1113"/>
      <c r="E85" s="1113"/>
      <c r="F85" s="1114"/>
      <c r="G85" s="932" t="s">
        <v>42</v>
      </c>
      <c r="H85" s="1119"/>
      <c r="I85" s="1120" t="s">
        <v>43</v>
      </c>
      <c r="J85" s="1119"/>
      <c r="K85" s="1120" t="s">
        <v>184</v>
      </c>
      <c r="L85" s="1119"/>
      <c r="M85" s="1120" t="s">
        <v>185</v>
      </c>
      <c r="N85" s="1119"/>
      <c r="O85" s="1120" t="s">
        <v>131</v>
      </c>
      <c r="P85" s="1119"/>
      <c r="Q85" s="1120" t="s">
        <v>132</v>
      </c>
      <c r="R85" s="1119"/>
      <c r="S85" s="1120" t="s">
        <v>133</v>
      </c>
      <c r="T85" s="1119"/>
      <c r="U85" s="1120" t="s">
        <v>45</v>
      </c>
      <c r="V85" s="1122"/>
      <c r="W85" s="160"/>
      <c r="X85" s="160"/>
      <c r="Y85" s="160"/>
      <c r="Z85" s="160"/>
      <c r="AA85" s="160"/>
      <c r="AB85" s="160"/>
      <c r="AC85" s="160"/>
      <c r="AD85" s="160"/>
      <c r="AE85" s="160"/>
      <c r="AF85" s="160"/>
      <c r="AG85" s="160"/>
      <c r="AH85" s="160"/>
    </row>
    <row r="86" spans="1:34" s="6" customFormat="1" ht="15.6" customHeight="1">
      <c r="A86" s="1095"/>
      <c r="B86" s="1115"/>
      <c r="C86" s="1115"/>
      <c r="D86" s="1115"/>
      <c r="E86" s="1115"/>
      <c r="F86" s="1116"/>
      <c r="G86" s="1120"/>
      <c r="H86" s="1119"/>
      <c r="I86" s="1120"/>
      <c r="J86" s="1119"/>
      <c r="K86" s="1120"/>
      <c r="L86" s="1119"/>
      <c r="M86" s="1120"/>
      <c r="N86" s="1119"/>
      <c r="O86" s="1120"/>
      <c r="P86" s="1119"/>
      <c r="Q86" s="1120"/>
      <c r="R86" s="1119"/>
      <c r="S86" s="1120"/>
      <c r="T86" s="1119"/>
      <c r="U86" s="1120"/>
      <c r="V86" s="1122"/>
      <c r="W86" s="160"/>
      <c r="X86" s="160"/>
      <c r="Y86" s="160"/>
      <c r="Z86" s="160"/>
      <c r="AA86" s="160"/>
      <c r="AB86" s="160"/>
      <c r="AC86" s="160"/>
      <c r="AD86" s="160"/>
      <c r="AE86" s="160"/>
      <c r="AF86" s="160"/>
      <c r="AG86" s="160"/>
      <c r="AH86" s="160"/>
    </row>
    <row r="87" spans="1:34" s="6" customFormat="1" ht="15.6" customHeight="1">
      <c r="A87" s="1095"/>
      <c r="B87" s="1117"/>
      <c r="C87" s="1117"/>
      <c r="D87" s="1117"/>
      <c r="E87" s="1117"/>
      <c r="F87" s="1118"/>
      <c r="G87" s="1120" t="s">
        <v>46</v>
      </c>
      <c r="H87" s="932"/>
      <c r="I87" s="932"/>
      <c r="J87" s="932"/>
      <c r="K87" s="932"/>
      <c r="L87" s="1119"/>
      <c r="M87" s="1124"/>
      <c r="N87" s="1125"/>
      <c r="O87" s="1125"/>
      <c r="P87" s="1125"/>
      <c r="Q87" s="1125"/>
      <c r="R87" s="1125"/>
      <c r="S87" s="1125"/>
      <c r="T87" s="1125"/>
      <c r="U87" s="1125"/>
      <c r="V87" s="1126"/>
      <c r="W87" s="160"/>
      <c r="X87" s="160"/>
      <c r="Y87" s="160"/>
      <c r="Z87" s="160"/>
      <c r="AA87" s="160"/>
      <c r="AB87" s="160"/>
      <c r="AC87" s="160"/>
      <c r="AD87" s="160"/>
      <c r="AE87" s="160"/>
      <c r="AF87" s="160"/>
      <c r="AG87" s="160"/>
      <c r="AH87" s="160"/>
    </row>
    <row r="88" spans="1:34" s="6" customFormat="1" ht="15.95" customHeight="1">
      <c r="A88" s="1095"/>
      <c r="B88" s="557" t="s">
        <v>47</v>
      </c>
      <c r="C88" s="1123"/>
      <c r="D88" s="1123"/>
      <c r="E88" s="1123"/>
      <c r="F88" s="585"/>
      <c r="G88" s="584"/>
      <c r="H88" s="1123"/>
      <c r="I88" s="1123" t="s">
        <v>187</v>
      </c>
      <c r="J88" s="1123"/>
      <c r="K88" s="920"/>
      <c r="L88" s="920"/>
      <c r="M88" s="1123" t="s">
        <v>203</v>
      </c>
      <c r="N88" s="1123"/>
      <c r="O88" s="1123"/>
      <c r="P88" s="1123"/>
      <c r="Q88" s="1123" t="s">
        <v>187</v>
      </c>
      <c r="R88" s="1123"/>
      <c r="S88" s="587"/>
      <c r="T88" s="587"/>
      <c r="U88" s="587"/>
      <c r="V88" s="588"/>
      <c r="W88" s="160"/>
      <c r="X88" s="160"/>
      <c r="Y88" s="160"/>
      <c r="Z88" s="160"/>
      <c r="AA88" s="160"/>
      <c r="AB88" s="160"/>
      <c r="AC88" s="160"/>
      <c r="AD88" s="160"/>
      <c r="AE88" s="160"/>
      <c r="AF88" s="160"/>
      <c r="AG88" s="160"/>
      <c r="AH88" s="160"/>
    </row>
    <row r="89" spans="1:34" s="6" customFormat="1" ht="15.95" customHeight="1">
      <c r="A89" s="1095"/>
      <c r="B89" s="195"/>
      <c r="C89" s="937" t="s">
        <v>137</v>
      </c>
      <c r="D89" s="559"/>
      <c r="E89" s="584" t="s">
        <v>204</v>
      </c>
      <c r="F89" s="585"/>
      <c r="G89" s="584"/>
      <c r="H89" s="1123"/>
      <c r="I89" s="1123" t="s">
        <v>187</v>
      </c>
      <c r="J89" s="1123"/>
      <c r="K89" s="920"/>
      <c r="L89" s="920"/>
      <c r="M89" s="1123" t="s">
        <v>203</v>
      </c>
      <c r="N89" s="1123"/>
      <c r="O89" s="1123"/>
      <c r="P89" s="1123"/>
      <c r="Q89" s="1123" t="s">
        <v>187</v>
      </c>
      <c r="R89" s="1123"/>
      <c r="S89" s="587"/>
      <c r="T89" s="587"/>
      <c r="U89" s="587"/>
      <c r="V89" s="588"/>
      <c r="W89" s="160"/>
      <c r="X89" s="160"/>
      <c r="Y89" s="160"/>
      <c r="Z89" s="160"/>
      <c r="AA89" s="160"/>
      <c r="AB89" s="160"/>
      <c r="AC89" s="160"/>
      <c r="AD89" s="160"/>
      <c r="AE89" s="160"/>
      <c r="AF89" s="160"/>
      <c r="AG89" s="160"/>
      <c r="AH89" s="160"/>
    </row>
    <row r="90" spans="1:34" s="6" customFormat="1" ht="15.95" customHeight="1">
      <c r="A90" s="1095"/>
      <c r="B90" s="9"/>
      <c r="C90" s="904"/>
      <c r="D90" s="540"/>
      <c r="E90" s="584" t="s">
        <v>44</v>
      </c>
      <c r="F90" s="585"/>
      <c r="G90" s="584"/>
      <c r="H90" s="1123"/>
      <c r="I90" s="1123" t="s">
        <v>187</v>
      </c>
      <c r="J90" s="1123"/>
      <c r="K90" s="920"/>
      <c r="L90" s="920"/>
      <c r="M90" s="1123" t="s">
        <v>203</v>
      </c>
      <c r="N90" s="1123"/>
      <c r="O90" s="1123"/>
      <c r="P90" s="1123"/>
      <c r="Q90" s="1123" t="s">
        <v>187</v>
      </c>
      <c r="R90" s="1123"/>
      <c r="S90" s="587"/>
      <c r="T90" s="587"/>
      <c r="U90" s="587"/>
      <c r="V90" s="588"/>
      <c r="W90" s="160"/>
      <c r="X90" s="160"/>
      <c r="Y90" s="160"/>
      <c r="Z90" s="160"/>
      <c r="AA90" s="160"/>
      <c r="AB90" s="160"/>
      <c r="AC90" s="160"/>
      <c r="AD90" s="160"/>
      <c r="AE90" s="160"/>
      <c r="AF90" s="160"/>
      <c r="AG90" s="160"/>
      <c r="AH90" s="160"/>
    </row>
    <row r="91" spans="1:34" s="6" customFormat="1" ht="15.95" customHeight="1">
      <c r="A91" s="1095"/>
      <c r="B91" s="10"/>
      <c r="C91" s="928"/>
      <c r="D91" s="543"/>
      <c r="E91" s="584" t="s">
        <v>49</v>
      </c>
      <c r="F91" s="585"/>
      <c r="G91" s="584"/>
      <c r="H91" s="1123"/>
      <c r="I91" s="1123" t="s">
        <v>187</v>
      </c>
      <c r="J91" s="1123"/>
      <c r="K91" s="920"/>
      <c r="L91" s="920"/>
      <c r="M91" s="1123" t="s">
        <v>203</v>
      </c>
      <c r="N91" s="1123"/>
      <c r="O91" s="1123"/>
      <c r="P91" s="1123"/>
      <c r="Q91" s="1123" t="s">
        <v>187</v>
      </c>
      <c r="R91" s="1123"/>
      <c r="S91" s="587"/>
      <c r="T91" s="587"/>
      <c r="U91" s="587"/>
      <c r="V91" s="588"/>
      <c r="W91" s="160"/>
      <c r="X91" s="160"/>
      <c r="Y91" s="160"/>
      <c r="Z91" s="160"/>
      <c r="AA91" s="160"/>
      <c r="AB91" s="160"/>
      <c r="AC91" s="160"/>
      <c r="AD91" s="160"/>
      <c r="AE91" s="160"/>
      <c r="AF91" s="160"/>
      <c r="AG91" s="160"/>
      <c r="AH91" s="160"/>
    </row>
    <row r="92" spans="1:34" s="6" customFormat="1" ht="16.350000000000001" customHeight="1">
      <c r="A92" s="1095"/>
      <c r="B92" s="558" t="s">
        <v>50</v>
      </c>
      <c r="C92" s="558"/>
      <c r="D92" s="558"/>
      <c r="E92" s="558"/>
      <c r="F92" s="559"/>
      <c r="G92" s="584"/>
      <c r="H92" s="1123"/>
      <c r="I92" s="1123" t="s">
        <v>187</v>
      </c>
      <c r="J92" s="1123"/>
      <c r="K92" s="920"/>
      <c r="L92" s="920"/>
      <c r="M92" s="1123" t="s">
        <v>203</v>
      </c>
      <c r="N92" s="1123"/>
      <c r="O92" s="1123"/>
      <c r="P92" s="1123"/>
      <c r="Q92" s="1123" t="s">
        <v>187</v>
      </c>
      <c r="R92" s="1123"/>
      <c r="S92" s="587"/>
      <c r="T92" s="587"/>
      <c r="U92" s="587"/>
      <c r="V92" s="588"/>
      <c r="W92" s="160"/>
      <c r="X92" s="160"/>
      <c r="Y92" s="160"/>
      <c r="Z92" s="160"/>
      <c r="AA92" s="160"/>
      <c r="AB92" s="160"/>
      <c r="AC92" s="160"/>
      <c r="AD92" s="160"/>
      <c r="AE92" s="160"/>
      <c r="AF92" s="160"/>
      <c r="AG92" s="160"/>
      <c r="AH92" s="160"/>
    </row>
    <row r="93" spans="1:34" s="6" customFormat="1" ht="16.350000000000001" customHeight="1" thickBot="1">
      <c r="A93" s="1128"/>
      <c r="B93" s="1127" t="s">
        <v>51</v>
      </c>
      <c r="C93" s="941"/>
      <c r="D93" s="941"/>
      <c r="E93" s="941"/>
      <c r="F93" s="590"/>
      <c r="G93" s="942"/>
      <c r="H93" s="943"/>
      <c r="I93" s="943"/>
      <c r="J93" s="943"/>
      <c r="K93" s="17"/>
      <c r="L93" s="387" t="s">
        <v>86</v>
      </c>
      <c r="M93" s="941"/>
      <c r="N93" s="941"/>
      <c r="O93" s="309"/>
      <c r="P93" s="944"/>
      <c r="Q93" s="944"/>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4" t="s">
        <v>196</v>
      </c>
      <c r="B94" s="1111" t="s">
        <v>36</v>
      </c>
      <c r="C94" s="1111"/>
      <c r="D94" s="1111"/>
      <c r="E94" s="1111"/>
      <c r="F94" s="1111"/>
      <c r="G94" s="1111"/>
      <c r="H94" s="1111"/>
      <c r="I94" s="1111"/>
      <c r="J94" s="1111"/>
      <c r="K94" s="1111"/>
      <c r="L94" s="1111"/>
      <c r="M94" s="1111"/>
      <c r="N94" s="1111"/>
      <c r="O94" s="1111"/>
      <c r="P94" s="1111"/>
      <c r="Q94" s="1111"/>
      <c r="R94" s="1111"/>
      <c r="S94" s="1111"/>
      <c r="T94" s="1111"/>
      <c r="U94" s="1111"/>
      <c r="V94" s="1112"/>
      <c r="W94" s="160"/>
      <c r="X94" s="160"/>
      <c r="Y94" s="160"/>
      <c r="Z94" s="160"/>
      <c r="AA94" s="160"/>
      <c r="AB94" s="160"/>
      <c r="AC94" s="160"/>
      <c r="AD94" s="160"/>
      <c r="AE94" s="160"/>
      <c r="AF94" s="160"/>
      <c r="AG94" s="160"/>
      <c r="AH94" s="160"/>
    </row>
    <row r="95" spans="1:34" s="6" customFormat="1" ht="16.350000000000001" customHeight="1">
      <c r="A95" s="1095"/>
      <c r="B95" s="1113" t="s">
        <v>202</v>
      </c>
      <c r="C95" s="1113"/>
      <c r="D95" s="1113"/>
      <c r="E95" s="1113"/>
      <c r="F95" s="1114"/>
      <c r="G95" s="932" t="s">
        <v>42</v>
      </c>
      <c r="H95" s="1119"/>
      <c r="I95" s="1120" t="s">
        <v>43</v>
      </c>
      <c r="J95" s="1119"/>
      <c r="K95" s="1120" t="s">
        <v>184</v>
      </c>
      <c r="L95" s="1119"/>
      <c r="M95" s="1120" t="s">
        <v>185</v>
      </c>
      <c r="N95" s="1119"/>
      <c r="O95" s="1120" t="s">
        <v>131</v>
      </c>
      <c r="P95" s="1119"/>
      <c r="Q95" s="1120" t="s">
        <v>132</v>
      </c>
      <c r="R95" s="1119"/>
      <c r="S95" s="1120" t="s">
        <v>133</v>
      </c>
      <c r="T95" s="1119"/>
      <c r="U95" s="1120" t="s">
        <v>45</v>
      </c>
      <c r="V95" s="1122"/>
      <c r="W95" s="160"/>
      <c r="X95" s="160"/>
      <c r="Y95" s="160"/>
      <c r="Z95" s="160"/>
      <c r="AA95" s="160"/>
      <c r="AB95" s="160"/>
      <c r="AC95" s="160"/>
      <c r="AD95" s="160"/>
      <c r="AE95" s="160"/>
      <c r="AF95" s="160"/>
      <c r="AG95" s="160"/>
      <c r="AH95" s="160"/>
    </row>
    <row r="96" spans="1:34" s="6" customFormat="1" ht="15.6" customHeight="1">
      <c r="A96" s="1095"/>
      <c r="B96" s="1115"/>
      <c r="C96" s="1115"/>
      <c r="D96" s="1115"/>
      <c r="E96" s="1115"/>
      <c r="F96" s="1116"/>
      <c r="G96" s="1120"/>
      <c r="H96" s="1119"/>
      <c r="I96" s="1120"/>
      <c r="J96" s="1119"/>
      <c r="K96" s="1120"/>
      <c r="L96" s="1119"/>
      <c r="M96" s="1120"/>
      <c r="N96" s="1119"/>
      <c r="O96" s="1120"/>
      <c r="P96" s="1119"/>
      <c r="Q96" s="1120"/>
      <c r="R96" s="1119"/>
      <c r="S96" s="1120"/>
      <c r="T96" s="1119"/>
      <c r="U96" s="1120"/>
      <c r="V96" s="1122"/>
      <c r="W96" s="160"/>
      <c r="X96" s="160"/>
      <c r="Y96" s="160"/>
      <c r="Z96" s="160"/>
      <c r="AA96" s="160"/>
      <c r="AB96" s="160"/>
      <c r="AC96" s="160"/>
      <c r="AD96" s="160"/>
      <c r="AE96" s="160"/>
      <c r="AF96" s="160"/>
      <c r="AG96" s="160"/>
      <c r="AH96" s="160"/>
    </row>
    <row r="97" spans="1:34" s="6" customFormat="1" ht="15.6" customHeight="1">
      <c r="A97" s="1095"/>
      <c r="B97" s="1117"/>
      <c r="C97" s="1117"/>
      <c r="D97" s="1117"/>
      <c r="E97" s="1117"/>
      <c r="F97" s="1118"/>
      <c r="G97" s="1120" t="s">
        <v>46</v>
      </c>
      <c r="H97" s="932"/>
      <c r="I97" s="932"/>
      <c r="J97" s="932"/>
      <c r="K97" s="932"/>
      <c r="L97" s="1119"/>
      <c r="M97" s="1124"/>
      <c r="N97" s="1125"/>
      <c r="O97" s="1125"/>
      <c r="P97" s="1125"/>
      <c r="Q97" s="1125"/>
      <c r="R97" s="1125"/>
      <c r="S97" s="1125"/>
      <c r="T97" s="1125"/>
      <c r="U97" s="1125"/>
      <c r="V97" s="1126"/>
      <c r="W97" s="160"/>
      <c r="X97" s="160"/>
      <c r="Y97" s="160"/>
      <c r="Z97" s="160"/>
      <c r="AA97" s="160"/>
      <c r="AB97" s="160"/>
      <c r="AC97" s="160"/>
      <c r="AD97" s="160"/>
      <c r="AE97" s="160"/>
      <c r="AF97" s="160"/>
      <c r="AG97" s="160"/>
      <c r="AH97" s="160"/>
    </row>
    <row r="98" spans="1:34" s="6" customFormat="1" ht="15.95" customHeight="1">
      <c r="A98" s="1095"/>
      <c r="B98" s="557" t="s">
        <v>47</v>
      </c>
      <c r="C98" s="1123"/>
      <c r="D98" s="1123"/>
      <c r="E98" s="1123"/>
      <c r="F98" s="585"/>
      <c r="G98" s="584"/>
      <c r="H98" s="1123"/>
      <c r="I98" s="1123" t="s">
        <v>187</v>
      </c>
      <c r="J98" s="1123"/>
      <c r="K98" s="920"/>
      <c r="L98" s="920"/>
      <c r="M98" s="1123" t="s">
        <v>203</v>
      </c>
      <c r="N98" s="1123"/>
      <c r="O98" s="1123"/>
      <c r="P98" s="1123"/>
      <c r="Q98" s="1123" t="s">
        <v>187</v>
      </c>
      <c r="R98" s="1123"/>
      <c r="S98" s="587"/>
      <c r="T98" s="587"/>
      <c r="U98" s="587"/>
      <c r="V98" s="588"/>
      <c r="W98" s="160"/>
      <c r="X98" s="160"/>
      <c r="Y98" s="160"/>
      <c r="Z98" s="160"/>
      <c r="AA98" s="160"/>
      <c r="AB98" s="160"/>
      <c r="AC98" s="160"/>
      <c r="AD98" s="160"/>
      <c r="AE98" s="160"/>
      <c r="AF98" s="160"/>
      <c r="AG98" s="160"/>
      <c r="AH98" s="160"/>
    </row>
    <row r="99" spans="1:34" s="6" customFormat="1" ht="15.95" customHeight="1">
      <c r="A99" s="1095"/>
      <c r="B99" s="195"/>
      <c r="C99" s="937" t="s">
        <v>137</v>
      </c>
      <c r="D99" s="559"/>
      <c r="E99" s="584" t="s">
        <v>204</v>
      </c>
      <c r="F99" s="585"/>
      <c r="G99" s="584"/>
      <c r="H99" s="1123"/>
      <c r="I99" s="1123" t="s">
        <v>187</v>
      </c>
      <c r="J99" s="1123"/>
      <c r="K99" s="920"/>
      <c r="L99" s="920"/>
      <c r="M99" s="1123" t="s">
        <v>203</v>
      </c>
      <c r="N99" s="1123"/>
      <c r="O99" s="1123"/>
      <c r="P99" s="1123"/>
      <c r="Q99" s="1123" t="s">
        <v>187</v>
      </c>
      <c r="R99" s="1123"/>
      <c r="S99" s="587"/>
      <c r="T99" s="587"/>
      <c r="U99" s="587"/>
      <c r="V99" s="588"/>
      <c r="W99" s="160"/>
      <c r="X99" s="160"/>
      <c r="Y99" s="160"/>
      <c r="Z99" s="160"/>
      <c r="AA99" s="160"/>
      <c r="AB99" s="160"/>
      <c r="AC99" s="160"/>
      <c r="AD99" s="160"/>
      <c r="AE99" s="160"/>
      <c r="AF99" s="160"/>
      <c r="AG99" s="160"/>
      <c r="AH99" s="160"/>
    </row>
    <row r="100" spans="1:34" s="6" customFormat="1" ht="15.95" customHeight="1">
      <c r="A100" s="1095"/>
      <c r="B100" s="9"/>
      <c r="C100" s="904"/>
      <c r="D100" s="540"/>
      <c r="E100" s="584" t="s">
        <v>44</v>
      </c>
      <c r="F100" s="585"/>
      <c r="G100" s="584"/>
      <c r="H100" s="1123"/>
      <c r="I100" s="1123" t="s">
        <v>187</v>
      </c>
      <c r="J100" s="1123"/>
      <c r="K100" s="920"/>
      <c r="L100" s="920"/>
      <c r="M100" s="1123" t="s">
        <v>203</v>
      </c>
      <c r="N100" s="1123"/>
      <c r="O100" s="1123"/>
      <c r="P100" s="1123"/>
      <c r="Q100" s="1123" t="s">
        <v>187</v>
      </c>
      <c r="R100" s="1123"/>
      <c r="S100" s="587"/>
      <c r="T100" s="587"/>
      <c r="U100" s="587"/>
      <c r="V100" s="588"/>
      <c r="W100" s="160"/>
      <c r="X100" s="160"/>
      <c r="Y100" s="160"/>
      <c r="Z100" s="160"/>
      <c r="AA100" s="160"/>
      <c r="AB100" s="160"/>
      <c r="AC100" s="160"/>
      <c r="AD100" s="160"/>
      <c r="AE100" s="160"/>
      <c r="AF100" s="160"/>
      <c r="AG100" s="160"/>
      <c r="AH100" s="160"/>
    </row>
    <row r="101" spans="1:34" s="6" customFormat="1" ht="15.95" customHeight="1">
      <c r="A101" s="1095"/>
      <c r="B101" s="10"/>
      <c r="C101" s="928"/>
      <c r="D101" s="543"/>
      <c r="E101" s="584" t="s">
        <v>49</v>
      </c>
      <c r="F101" s="585"/>
      <c r="G101" s="584"/>
      <c r="H101" s="1123"/>
      <c r="I101" s="1123" t="s">
        <v>187</v>
      </c>
      <c r="J101" s="1123"/>
      <c r="K101" s="920"/>
      <c r="L101" s="920"/>
      <c r="M101" s="1123" t="s">
        <v>203</v>
      </c>
      <c r="N101" s="1123"/>
      <c r="O101" s="1123"/>
      <c r="P101" s="1123"/>
      <c r="Q101" s="1123" t="s">
        <v>187</v>
      </c>
      <c r="R101" s="1123"/>
      <c r="S101" s="587"/>
      <c r="T101" s="587"/>
      <c r="U101" s="587"/>
      <c r="V101" s="588"/>
      <c r="W101" s="160"/>
      <c r="X101" s="160"/>
      <c r="Y101" s="160"/>
      <c r="Z101" s="160"/>
      <c r="AA101" s="160"/>
      <c r="AB101" s="160"/>
      <c r="AC101" s="160"/>
      <c r="AD101" s="160"/>
      <c r="AE101" s="160"/>
      <c r="AF101" s="160"/>
      <c r="AG101" s="160"/>
      <c r="AH101" s="160"/>
    </row>
    <row r="102" spans="1:34" s="6" customFormat="1" ht="16.350000000000001" customHeight="1">
      <c r="A102" s="1095"/>
      <c r="B102" s="558" t="s">
        <v>50</v>
      </c>
      <c r="C102" s="558"/>
      <c r="D102" s="558"/>
      <c r="E102" s="558"/>
      <c r="F102" s="559"/>
      <c r="G102" s="584"/>
      <c r="H102" s="1123"/>
      <c r="I102" s="1123" t="s">
        <v>187</v>
      </c>
      <c r="J102" s="1123"/>
      <c r="K102" s="920"/>
      <c r="L102" s="920"/>
      <c r="M102" s="1123" t="s">
        <v>203</v>
      </c>
      <c r="N102" s="1123"/>
      <c r="O102" s="1123"/>
      <c r="P102" s="1123"/>
      <c r="Q102" s="1123" t="s">
        <v>187</v>
      </c>
      <c r="R102" s="1123"/>
      <c r="S102" s="587"/>
      <c r="T102" s="587"/>
      <c r="U102" s="587"/>
      <c r="V102" s="588"/>
      <c r="W102" s="160"/>
      <c r="X102" s="160"/>
      <c r="Y102" s="160"/>
      <c r="Z102" s="160"/>
      <c r="AA102" s="160"/>
      <c r="AB102" s="160"/>
      <c r="AC102" s="160"/>
      <c r="AD102" s="160"/>
      <c r="AE102" s="160"/>
      <c r="AF102" s="160"/>
      <c r="AG102" s="160"/>
      <c r="AH102" s="160"/>
    </row>
    <row r="103" spans="1:34" s="6" customFormat="1" ht="16.350000000000001" customHeight="1" thickBot="1">
      <c r="A103" s="1128"/>
      <c r="B103" s="1127" t="s">
        <v>51</v>
      </c>
      <c r="C103" s="941"/>
      <c r="D103" s="941"/>
      <c r="E103" s="941"/>
      <c r="F103" s="590"/>
      <c r="G103" s="942"/>
      <c r="H103" s="943"/>
      <c r="I103" s="943"/>
      <c r="J103" s="943"/>
      <c r="K103" s="17"/>
      <c r="L103" s="387" t="s">
        <v>86</v>
      </c>
      <c r="M103" s="941"/>
      <c r="N103" s="941"/>
      <c r="O103" s="309"/>
      <c r="P103" s="944"/>
      <c r="Q103" s="944"/>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2"/>
      <c r="C104" s="1142"/>
      <c r="D104" s="1142"/>
      <c r="E104" s="1142"/>
      <c r="F104" s="1142"/>
      <c r="G104" s="1142"/>
      <c r="H104" s="1142"/>
      <c r="I104" s="1142"/>
      <c r="J104" s="1142"/>
      <c r="K104" s="1142"/>
      <c r="L104" s="1142"/>
      <c r="M104" s="1142"/>
      <c r="N104" s="1142"/>
      <c r="O104" s="1142"/>
      <c r="P104" s="1142"/>
      <c r="Q104" s="1142"/>
      <c r="R104" s="1142"/>
      <c r="S104" s="1142"/>
      <c r="T104" s="1142"/>
      <c r="U104" s="1142"/>
      <c r="V104" s="1142"/>
    </row>
    <row r="105" spans="1:34" ht="15.95" customHeight="1">
      <c r="A105" s="201"/>
      <c r="B105" s="1142"/>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sqref="A1:AB1"/>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8" t="s">
        <v>216</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6" t="s">
        <v>28</v>
      </c>
      <c r="B2" s="1033" t="s">
        <v>139</v>
      </c>
      <c r="C2" s="1034"/>
      <c r="D2" s="1034"/>
      <c r="E2" s="1035"/>
      <c r="F2" s="1036"/>
      <c r="G2" s="1036"/>
      <c r="H2" s="1036"/>
      <c r="I2" s="1036"/>
      <c r="J2" s="1036"/>
      <c r="K2" s="1036"/>
      <c r="L2" s="1036"/>
      <c r="M2" s="1036"/>
      <c r="N2" s="1036"/>
      <c r="O2" s="1036"/>
      <c r="P2" s="1036"/>
      <c r="Q2" s="1036"/>
      <c r="R2" s="1036"/>
      <c r="S2" s="1036"/>
      <c r="T2" s="1036"/>
      <c r="U2" s="1036"/>
      <c r="V2" s="1036"/>
      <c r="W2" s="1036"/>
      <c r="X2" s="1036"/>
      <c r="Y2" s="1036"/>
      <c r="Z2" s="1036"/>
      <c r="AA2" s="1036"/>
      <c r="AB2" s="1037"/>
    </row>
    <row r="3" spans="1:30" ht="15" customHeight="1">
      <c r="A3" s="487"/>
      <c r="B3" s="411" t="s">
        <v>64</v>
      </c>
      <c r="C3" s="411"/>
      <c r="D3" s="411"/>
      <c r="E3" s="1252"/>
      <c r="F3" s="856"/>
      <c r="G3" s="856"/>
      <c r="H3" s="856"/>
      <c r="I3" s="856"/>
      <c r="J3" s="856"/>
      <c r="K3" s="856"/>
      <c r="L3" s="856"/>
      <c r="M3" s="856"/>
      <c r="N3" s="856"/>
      <c r="O3" s="856"/>
      <c r="P3" s="856"/>
      <c r="Q3" s="856"/>
      <c r="R3" s="856"/>
      <c r="S3" s="856"/>
      <c r="T3" s="856"/>
      <c r="U3" s="856"/>
      <c r="V3" s="856"/>
      <c r="W3" s="856"/>
      <c r="X3" s="856"/>
      <c r="Y3" s="856"/>
      <c r="Z3" s="856"/>
      <c r="AA3" s="856"/>
      <c r="AB3" s="1253"/>
    </row>
    <row r="4" spans="1:30" ht="30" customHeight="1">
      <c r="A4" s="487"/>
      <c r="B4" s="411" t="s">
        <v>65</v>
      </c>
      <c r="C4" s="411"/>
      <c r="D4" s="411"/>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87"/>
      <c r="B5" s="411" t="s">
        <v>66</v>
      </c>
      <c r="C5" s="411"/>
      <c r="D5" s="411"/>
      <c r="E5" s="837" t="s">
        <v>217</v>
      </c>
      <c r="F5" s="468"/>
      <c r="G5" s="468"/>
      <c r="H5" s="468"/>
      <c r="I5" s="1260"/>
      <c r="J5" s="1260"/>
      <c r="K5" s="33" t="s">
        <v>115</v>
      </c>
      <c r="L5" s="1260"/>
      <c r="M5" s="1260"/>
      <c r="N5" s="33" t="s">
        <v>5</v>
      </c>
      <c r="O5" s="468"/>
      <c r="P5" s="468"/>
      <c r="Q5" s="468"/>
      <c r="R5" s="468"/>
      <c r="S5" s="468"/>
      <c r="T5" s="468"/>
      <c r="U5" s="468"/>
      <c r="V5" s="468"/>
      <c r="W5" s="468"/>
      <c r="X5" s="468"/>
      <c r="Y5" s="468"/>
      <c r="Z5" s="468"/>
      <c r="AA5" s="468"/>
      <c r="AB5" s="1261"/>
    </row>
    <row r="6" spans="1:30" ht="15" customHeight="1">
      <c r="A6" s="487"/>
      <c r="B6" s="411"/>
      <c r="C6" s="411"/>
      <c r="D6" s="411"/>
      <c r="E6" s="1248"/>
      <c r="F6" s="633"/>
      <c r="G6" s="633"/>
      <c r="H6" s="633"/>
      <c r="I6" s="82" t="s">
        <v>6</v>
      </c>
      <c r="J6" s="55" t="s">
        <v>7</v>
      </c>
      <c r="K6" s="633"/>
      <c r="L6" s="633"/>
      <c r="M6" s="633"/>
      <c r="N6" s="633"/>
      <c r="O6" s="633"/>
      <c r="P6" s="633"/>
      <c r="Q6" s="633"/>
      <c r="R6" s="82" t="s">
        <v>8</v>
      </c>
      <c r="S6" s="55" t="s">
        <v>9</v>
      </c>
      <c r="T6" s="1249"/>
      <c r="U6" s="1249"/>
      <c r="V6" s="1249"/>
      <c r="W6" s="1249"/>
      <c r="X6" s="1249"/>
      <c r="Y6" s="1249"/>
      <c r="Z6" s="1249"/>
      <c r="AA6" s="1249"/>
      <c r="AB6" s="1250"/>
      <c r="AC6" s="18"/>
      <c r="AD6" s="18"/>
    </row>
    <row r="7" spans="1:30" ht="15" customHeight="1">
      <c r="A7" s="487"/>
      <c r="B7" s="411"/>
      <c r="C7" s="411"/>
      <c r="D7" s="411"/>
      <c r="E7" s="1248"/>
      <c r="F7" s="633"/>
      <c r="G7" s="633"/>
      <c r="H7" s="633"/>
      <c r="I7" s="82" t="s">
        <v>10</v>
      </c>
      <c r="J7" s="55" t="s">
        <v>11</v>
      </c>
      <c r="K7" s="633"/>
      <c r="L7" s="633"/>
      <c r="M7" s="633"/>
      <c r="N7" s="633"/>
      <c r="O7" s="633"/>
      <c r="P7" s="633"/>
      <c r="Q7" s="633"/>
      <c r="R7" s="82" t="s">
        <v>12</v>
      </c>
      <c r="S7" s="55" t="s">
        <v>13</v>
      </c>
      <c r="T7" s="1249"/>
      <c r="U7" s="1249"/>
      <c r="V7" s="1249"/>
      <c r="W7" s="1249"/>
      <c r="X7" s="1249"/>
      <c r="Y7" s="1249"/>
      <c r="Z7" s="1249"/>
      <c r="AA7" s="1249"/>
      <c r="AB7" s="1250"/>
      <c r="AC7" s="18"/>
      <c r="AD7" s="18"/>
    </row>
    <row r="8" spans="1:30" ht="19.149999999999999" customHeight="1">
      <c r="A8" s="487"/>
      <c r="B8" s="411"/>
      <c r="C8" s="411"/>
      <c r="D8" s="411"/>
      <c r="E8" s="1256"/>
      <c r="F8" s="440"/>
      <c r="G8" s="440"/>
      <c r="H8" s="440"/>
      <c r="I8" s="440"/>
      <c r="J8" s="440"/>
      <c r="K8" s="440"/>
      <c r="L8" s="440"/>
      <c r="M8" s="440"/>
      <c r="N8" s="440"/>
      <c r="O8" s="440"/>
      <c r="P8" s="440"/>
      <c r="Q8" s="440"/>
      <c r="R8" s="440"/>
      <c r="S8" s="440"/>
      <c r="T8" s="440"/>
      <c r="U8" s="440"/>
      <c r="V8" s="440"/>
      <c r="W8" s="440"/>
      <c r="X8" s="440"/>
      <c r="Y8" s="440"/>
      <c r="Z8" s="440"/>
      <c r="AA8" s="440"/>
      <c r="AB8" s="441"/>
    </row>
    <row r="9" spans="1:30" ht="15" customHeight="1">
      <c r="A9" s="487"/>
      <c r="B9" s="411" t="s">
        <v>68</v>
      </c>
      <c r="C9" s="411"/>
      <c r="D9" s="411"/>
      <c r="E9" s="411" t="s">
        <v>14</v>
      </c>
      <c r="F9" s="411"/>
      <c r="G9" s="411"/>
      <c r="H9" s="415"/>
      <c r="I9" s="416"/>
      <c r="J9" s="416"/>
      <c r="K9" s="416"/>
      <c r="L9" s="416"/>
      <c r="M9" s="1257" t="s">
        <v>15</v>
      </c>
      <c r="N9" s="1257"/>
      <c r="O9" s="787"/>
      <c r="P9" s="788"/>
      <c r="Q9" s="411" t="s">
        <v>218</v>
      </c>
      <c r="R9" s="411"/>
      <c r="S9" s="411"/>
      <c r="T9" s="1258"/>
      <c r="U9" s="1258"/>
      <c r="V9" s="1258"/>
      <c r="W9" s="1258"/>
      <c r="X9" s="1258"/>
      <c r="Y9" s="1258"/>
      <c r="Z9" s="1258"/>
      <c r="AA9" s="1258"/>
      <c r="AB9" s="1259"/>
    </row>
    <row r="10" spans="1:30" ht="15" customHeight="1">
      <c r="A10" s="488"/>
      <c r="B10" s="411"/>
      <c r="C10" s="411"/>
      <c r="D10" s="411"/>
      <c r="E10" s="411" t="s">
        <v>16</v>
      </c>
      <c r="F10" s="411"/>
      <c r="G10" s="411"/>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1" t="s">
        <v>127</v>
      </c>
      <c r="B11" s="1268" t="s">
        <v>64</v>
      </c>
      <c r="C11" s="1268"/>
      <c r="D11" s="1268"/>
      <c r="E11" s="1254"/>
      <c r="F11" s="1254"/>
      <c r="G11" s="1254"/>
      <c r="H11" s="1254"/>
      <c r="I11" s="1254"/>
      <c r="J11" s="1254"/>
      <c r="K11" s="1254"/>
      <c r="L11" s="1254"/>
      <c r="M11" s="1254"/>
      <c r="N11" s="836" t="s">
        <v>71</v>
      </c>
      <c r="O11" s="436"/>
      <c r="P11" s="813"/>
      <c r="Q11" s="436" t="s">
        <v>4</v>
      </c>
      <c r="R11" s="436"/>
      <c r="S11" s="436"/>
      <c r="T11" s="1270"/>
      <c r="U11" s="1270"/>
      <c r="V11" s="1270"/>
      <c r="W11" s="65" t="s">
        <v>67</v>
      </c>
      <c r="X11" s="1270"/>
      <c r="Y11" s="1270"/>
      <c r="Z11" s="1270"/>
      <c r="AA11" s="216" t="s">
        <v>178</v>
      </c>
      <c r="AB11" s="217"/>
    </row>
    <row r="12" spans="1:30" ht="15" customHeight="1">
      <c r="A12" s="811"/>
      <c r="B12" s="1268" t="s">
        <v>165</v>
      </c>
      <c r="C12" s="1268"/>
      <c r="D12" s="1268"/>
      <c r="E12" s="1254"/>
      <c r="F12" s="1254"/>
      <c r="G12" s="1254"/>
      <c r="H12" s="1254"/>
      <c r="I12" s="1254"/>
      <c r="J12" s="1254"/>
      <c r="K12" s="1254"/>
      <c r="L12" s="1254"/>
      <c r="M12" s="1254"/>
      <c r="N12" s="837"/>
      <c r="O12" s="468"/>
      <c r="P12" s="814"/>
      <c r="Q12" s="1256"/>
      <c r="R12" s="440"/>
      <c r="S12" s="440"/>
      <c r="T12" s="440"/>
      <c r="U12" s="440"/>
      <c r="V12" s="440"/>
      <c r="W12" s="440"/>
      <c r="X12" s="440"/>
      <c r="Y12" s="440"/>
      <c r="Z12" s="440"/>
      <c r="AA12" s="440"/>
      <c r="AB12" s="441"/>
    </row>
    <row r="13" spans="1:30" ht="15" customHeight="1">
      <c r="A13" s="811"/>
      <c r="B13" s="1268" t="s">
        <v>72</v>
      </c>
      <c r="C13" s="1268"/>
      <c r="D13" s="1268"/>
      <c r="E13" s="1272"/>
      <c r="F13" s="1272"/>
      <c r="G13" s="1272"/>
      <c r="H13" s="1272"/>
      <c r="I13" s="1272"/>
      <c r="J13" s="1272"/>
      <c r="K13" s="1272"/>
      <c r="L13" s="1272"/>
      <c r="M13" s="1272"/>
      <c r="N13" s="1269"/>
      <c r="O13" s="780"/>
      <c r="P13" s="815"/>
      <c r="Q13" s="1271"/>
      <c r="R13" s="770"/>
      <c r="S13" s="770"/>
      <c r="T13" s="770"/>
      <c r="U13" s="770"/>
      <c r="V13" s="770"/>
      <c r="W13" s="770"/>
      <c r="X13" s="770"/>
      <c r="Y13" s="770"/>
      <c r="Z13" s="770"/>
      <c r="AA13" s="770"/>
      <c r="AB13" s="819"/>
    </row>
    <row r="14" spans="1:30" ht="35.25" customHeight="1">
      <c r="A14" s="811"/>
      <c r="B14" s="514" t="s">
        <v>320</v>
      </c>
      <c r="C14" s="515"/>
      <c r="D14" s="515"/>
      <c r="E14" s="515"/>
      <c r="F14" s="515"/>
      <c r="G14" s="516"/>
      <c r="H14" s="512"/>
      <c r="I14" s="499"/>
      <c r="J14" s="499"/>
      <c r="K14" s="499"/>
      <c r="L14" s="499"/>
      <c r="M14" s="499"/>
      <c r="N14" s="499"/>
      <c r="O14" s="499"/>
      <c r="P14" s="499"/>
      <c r="Q14" s="499"/>
      <c r="R14" s="499"/>
      <c r="S14" s="499"/>
      <c r="T14" s="499"/>
      <c r="U14" s="499"/>
      <c r="V14" s="499"/>
      <c r="W14" s="499"/>
      <c r="X14" s="499"/>
      <c r="Y14" s="499"/>
      <c r="Z14" s="499"/>
      <c r="AA14" s="499"/>
      <c r="AB14" s="513"/>
    </row>
    <row r="15" spans="1:30" ht="47.25" customHeight="1">
      <c r="A15" s="811"/>
      <c r="B15" s="1275" t="s">
        <v>143</v>
      </c>
      <c r="C15" s="1197"/>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236</v>
      </c>
      <c r="AA15" s="1273"/>
      <c r="AB15" s="1274"/>
    </row>
    <row r="16" spans="1:30" ht="31.5" customHeight="1">
      <c r="A16" s="811"/>
      <c r="B16" s="509"/>
      <c r="C16" s="510"/>
      <c r="D16" s="523"/>
      <c r="E16" s="1280" t="s">
        <v>219</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1"/>
      <c r="B17" s="512"/>
      <c r="C17" s="499"/>
      <c r="D17" s="500"/>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15" customHeight="1">
      <c r="A18" s="1262" t="s">
        <v>19</v>
      </c>
      <c r="B18" s="411" t="s">
        <v>73</v>
      </c>
      <c r="C18" s="411"/>
      <c r="D18" s="411"/>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15" customHeight="1">
      <c r="A19" s="1262"/>
      <c r="B19" s="411" t="s">
        <v>73</v>
      </c>
      <c r="C19" s="411"/>
      <c r="D19" s="411"/>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3" t="s">
        <v>22</v>
      </c>
      <c r="B20" s="804"/>
      <c r="C20" s="804"/>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804"/>
      <c r="AB20" s="805"/>
    </row>
    <row r="21" spans="1:29" ht="15" customHeight="1">
      <c r="A21" s="467" t="s">
        <v>76</v>
      </c>
      <c r="B21" s="468"/>
      <c r="C21" s="468"/>
      <c r="D21" s="468"/>
      <c r="E21" s="468"/>
      <c r="F21" s="468"/>
      <c r="G21" s="468"/>
      <c r="H21" s="1269" t="s">
        <v>220</v>
      </c>
      <c r="I21" s="780"/>
      <c r="J21" s="780"/>
      <c r="K21" s="780"/>
      <c r="L21" s="780"/>
      <c r="M21" s="472"/>
      <c r="N21" s="475" t="s">
        <v>58</v>
      </c>
      <c r="O21" s="1295"/>
      <c r="P21" s="1295"/>
      <c r="Q21" s="1295"/>
      <c r="R21" s="1295"/>
      <c r="S21" s="476"/>
      <c r="T21" s="471" t="s">
        <v>129</v>
      </c>
      <c r="U21" s="780"/>
      <c r="V21" s="780"/>
      <c r="W21" s="780"/>
      <c r="X21" s="780"/>
      <c r="Y21" s="815"/>
      <c r="Z21" s="1296"/>
      <c r="AA21" s="1297"/>
      <c r="AB21" s="1298"/>
    </row>
    <row r="22" spans="1:29" ht="15" customHeight="1">
      <c r="A22" s="467"/>
      <c r="B22" s="468"/>
      <c r="C22" s="468"/>
      <c r="D22" s="468"/>
      <c r="E22" s="468"/>
      <c r="F22" s="468"/>
      <c r="G22" s="468"/>
      <c r="H22" s="1300" t="s">
        <v>80</v>
      </c>
      <c r="I22" s="459"/>
      <c r="J22" s="460"/>
      <c r="K22" s="458" t="s">
        <v>97</v>
      </c>
      <c r="L22" s="459"/>
      <c r="M22" s="460"/>
      <c r="N22" s="458" t="s">
        <v>80</v>
      </c>
      <c r="O22" s="459"/>
      <c r="P22" s="460"/>
      <c r="Q22" s="458" t="s">
        <v>97</v>
      </c>
      <c r="R22" s="459"/>
      <c r="S22" s="460"/>
      <c r="T22" s="458" t="s">
        <v>80</v>
      </c>
      <c r="U22" s="459"/>
      <c r="V22" s="460"/>
      <c r="W22" s="458" t="s">
        <v>97</v>
      </c>
      <c r="X22" s="459"/>
      <c r="Y22" s="1301"/>
      <c r="Z22" s="492"/>
      <c r="AA22" s="1299"/>
      <c r="AB22" s="494"/>
    </row>
    <row r="23" spans="1:29" ht="15" customHeight="1">
      <c r="A23" s="457"/>
      <c r="B23" s="458" t="s">
        <v>118</v>
      </c>
      <c r="C23" s="459"/>
      <c r="D23" s="459"/>
      <c r="E23" s="459"/>
      <c r="F23" s="459"/>
      <c r="G23" s="459"/>
      <c r="H23" s="1300"/>
      <c r="I23" s="459"/>
      <c r="J23" s="460"/>
      <c r="K23" s="458"/>
      <c r="L23" s="459"/>
      <c r="M23" s="460"/>
      <c r="N23" s="458"/>
      <c r="O23" s="459"/>
      <c r="P23" s="460"/>
      <c r="Q23" s="458"/>
      <c r="R23" s="459"/>
      <c r="S23" s="460"/>
      <c r="T23" s="458"/>
      <c r="U23" s="459"/>
      <c r="V23" s="460"/>
      <c r="W23" s="458"/>
      <c r="X23" s="459"/>
      <c r="Y23" s="1301"/>
      <c r="Z23" s="492"/>
      <c r="AA23" s="1299"/>
      <c r="AB23" s="494"/>
    </row>
    <row r="24" spans="1:29" ht="15" customHeight="1">
      <c r="A24" s="457"/>
      <c r="B24" s="470" t="s">
        <v>81</v>
      </c>
      <c r="C24" s="436"/>
      <c r="D24" s="436"/>
      <c r="E24" s="436"/>
      <c r="F24" s="436"/>
      <c r="G24" s="436"/>
      <c r="H24" s="836"/>
      <c r="I24" s="436"/>
      <c r="J24" s="466"/>
      <c r="K24" s="470"/>
      <c r="L24" s="436"/>
      <c r="M24" s="466"/>
      <c r="N24" s="458"/>
      <c r="O24" s="459"/>
      <c r="P24" s="460"/>
      <c r="Q24" s="458"/>
      <c r="R24" s="459"/>
      <c r="S24" s="460"/>
      <c r="T24" s="458"/>
      <c r="U24" s="459"/>
      <c r="V24" s="460"/>
      <c r="W24" s="458"/>
      <c r="X24" s="459"/>
      <c r="Y24" s="1301"/>
      <c r="Z24" s="492"/>
      <c r="AA24" s="1299"/>
      <c r="AB24" s="494"/>
    </row>
    <row r="25" spans="1:29" ht="15" customHeight="1">
      <c r="A25" s="1302"/>
      <c r="B25" s="413" t="s">
        <v>98</v>
      </c>
      <c r="C25" s="1069"/>
      <c r="D25" s="1069"/>
      <c r="E25" s="1069"/>
      <c r="F25" s="1069"/>
      <c r="G25" s="1069"/>
      <c r="H25" s="413"/>
      <c r="I25" s="1069"/>
      <c r="J25" s="1069"/>
      <c r="K25" s="1069"/>
      <c r="L25" s="1069"/>
      <c r="M25" s="414"/>
      <c r="N25" s="1303"/>
      <c r="O25" s="1303"/>
      <c r="P25" s="1303"/>
      <c r="Q25" s="1303"/>
      <c r="R25" s="1303"/>
      <c r="S25" s="1304"/>
      <c r="T25" s="1305"/>
      <c r="U25" s="1306"/>
      <c r="V25" s="1306"/>
      <c r="W25" s="1306"/>
      <c r="X25" s="1306"/>
      <c r="Y25" s="1307"/>
      <c r="Z25" s="495"/>
      <c r="AA25" s="496"/>
      <c r="AB25" s="497"/>
    </row>
    <row r="26" spans="1:29" ht="15" customHeight="1">
      <c r="A26" s="1308" t="s">
        <v>221</v>
      </c>
      <c r="B26" s="1309"/>
      <c r="C26" s="1309"/>
      <c r="D26" s="1309"/>
      <c r="E26" s="1309"/>
      <c r="F26" s="1309"/>
      <c r="G26" s="1309"/>
      <c r="H26" s="1310"/>
      <c r="I26" s="1311"/>
      <c r="J26" s="1311"/>
      <c r="K26" s="1311"/>
      <c r="L26" s="1069" t="s">
        <v>90</v>
      </c>
      <c r="M26" s="414"/>
      <c r="N26" s="218"/>
      <c r="O26" s="219"/>
      <c r="P26" s="856"/>
      <c r="Q26" s="856"/>
      <c r="R26" s="856"/>
      <c r="S26" s="856"/>
      <c r="T26" s="856"/>
      <c r="U26" s="856"/>
      <c r="V26" s="856"/>
      <c r="W26" s="856"/>
      <c r="X26" s="856"/>
      <c r="Y26" s="856"/>
      <c r="Z26" s="856"/>
      <c r="AA26" s="856"/>
      <c r="AB26" s="1253"/>
    </row>
    <row r="27" spans="1:29" ht="15" customHeight="1">
      <c r="A27" s="1312" t="s">
        <v>222</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223</v>
      </c>
      <c r="B28" s="1069"/>
      <c r="C28" s="1069"/>
      <c r="D28" s="1069"/>
      <c r="E28" s="1069"/>
      <c r="F28" s="1069"/>
      <c r="G28" s="414"/>
      <c r="H28" s="1310"/>
      <c r="I28" s="1311"/>
      <c r="J28" s="1311"/>
      <c r="K28" s="1311"/>
      <c r="L28" s="787" t="s">
        <v>61</v>
      </c>
      <c r="M28" s="788"/>
      <c r="N28" s="45"/>
      <c r="O28" s="45"/>
      <c r="P28" s="45"/>
      <c r="Q28" s="45"/>
      <c r="R28" s="45"/>
      <c r="S28" s="45"/>
      <c r="T28" s="45"/>
      <c r="U28" s="45"/>
      <c r="V28" s="45"/>
      <c r="W28" s="45"/>
      <c r="X28" s="45"/>
      <c r="Y28" s="45"/>
      <c r="Z28" s="45"/>
      <c r="AA28" s="45"/>
      <c r="AB28" s="220"/>
    </row>
    <row r="29" spans="1:29" ht="15" customHeight="1">
      <c r="A29" s="1317" t="s">
        <v>224</v>
      </c>
      <c r="B29" s="841"/>
      <c r="C29" s="841"/>
      <c r="D29" s="841"/>
      <c r="E29" s="841"/>
      <c r="F29" s="841"/>
      <c r="G29" s="864"/>
      <c r="H29" s="1310"/>
      <c r="I29" s="1311"/>
      <c r="J29" s="1311"/>
      <c r="K29" s="1311"/>
      <c r="L29" s="1318" t="s">
        <v>61</v>
      </c>
      <c r="M29" s="1319"/>
      <c r="N29" s="1320" t="s">
        <v>225</v>
      </c>
      <c r="O29" s="1320"/>
      <c r="P29" s="1320"/>
      <c r="Q29" s="1320"/>
      <c r="R29" s="1320"/>
      <c r="S29" s="1320"/>
      <c r="T29" s="1320"/>
      <c r="U29" s="1320"/>
      <c r="V29" s="1320"/>
      <c r="W29" s="1320"/>
      <c r="X29" s="1321"/>
      <c r="Y29" s="1322"/>
      <c r="Z29" s="1323"/>
      <c r="AA29" s="354"/>
      <c r="AB29" s="356" t="s">
        <v>52</v>
      </c>
    </row>
    <row r="30" spans="1:29" s="75" customFormat="1" ht="15" customHeight="1">
      <c r="A30" s="1262" t="s">
        <v>226</v>
      </c>
      <c r="B30" s="411"/>
      <c r="C30" s="411"/>
      <c r="D30" s="411"/>
      <c r="E30" s="411"/>
      <c r="F30" s="411"/>
      <c r="G30" s="413"/>
      <c r="H30" s="1310"/>
      <c r="I30" s="1311"/>
      <c r="J30" s="1311"/>
      <c r="K30" s="1311"/>
      <c r="L30" s="1069" t="s">
        <v>90</v>
      </c>
      <c r="M30" s="414"/>
      <c r="N30" s="100"/>
      <c r="O30" s="100"/>
      <c r="P30" s="100"/>
      <c r="Q30" s="100"/>
      <c r="R30" s="100"/>
      <c r="S30" s="100"/>
      <c r="T30" s="100"/>
      <c r="U30" s="100"/>
      <c r="V30" s="100"/>
      <c r="W30" s="100"/>
      <c r="X30" s="100"/>
      <c r="Y30" s="100"/>
      <c r="Z30" s="100"/>
      <c r="AA30" s="100"/>
      <c r="AB30" s="53"/>
    </row>
    <row r="31" spans="1:29" s="75" customFormat="1" ht="15" customHeight="1">
      <c r="A31" s="1262" t="s">
        <v>227</v>
      </c>
      <c r="B31" s="411"/>
      <c r="C31" s="411"/>
      <c r="D31" s="411"/>
      <c r="E31" s="411"/>
      <c r="F31" s="411"/>
      <c r="G31" s="411"/>
      <c r="H31" s="1310"/>
      <c r="I31" s="1311"/>
      <c r="J31" s="1311"/>
      <c r="K31" s="1311"/>
      <c r="L31" s="1069" t="s">
        <v>90</v>
      </c>
      <c r="M31" s="414"/>
      <c r="N31" s="1069" t="s">
        <v>228</v>
      </c>
      <c r="O31" s="1069"/>
      <c r="P31" s="1069"/>
      <c r="Q31" s="1069"/>
      <c r="R31" s="1069"/>
      <c r="S31" s="1069"/>
      <c r="T31" s="1069"/>
      <c r="U31" s="1069"/>
      <c r="V31" s="1069"/>
      <c r="W31" s="1069"/>
      <c r="X31" s="414"/>
      <c r="Y31" s="1322"/>
      <c r="Z31" s="1323"/>
      <c r="AA31" s="359"/>
      <c r="AB31" s="356" t="s">
        <v>52</v>
      </c>
    </row>
    <row r="32" spans="1:29" s="75" customFormat="1" ht="15" customHeight="1">
      <c r="A32" s="1262" t="s">
        <v>62</v>
      </c>
      <c r="B32" s="411"/>
      <c r="C32" s="411"/>
      <c r="D32" s="411"/>
      <c r="E32" s="411"/>
      <c r="F32" s="411"/>
      <c r="G32" s="411"/>
      <c r="H32" s="846"/>
      <c r="I32" s="1324"/>
      <c r="J32" s="1324"/>
      <c r="K32" s="1324"/>
      <c r="L32" s="1324"/>
      <c r="M32" s="1324"/>
      <c r="N32" s="1324"/>
      <c r="O32" s="1324"/>
      <c r="P32" s="1324"/>
      <c r="Q32" s="1324"/>
      <c r="R32" s="1324"/>
      <c r="S32" s="1324"/>
      <c r="T32" s="1324"/>
      <c r="U32" s="1324"/>
      <c r="V32" s="1324"/>
      <c r="W32" s="1324"/>
      <c r="X32" s="1324"/>
      <c r="Y32" s="1324"/>
      <c r="Z32" s="1324"/>
      <c r="AA32" s="1324"/>
      <c r="AB32" s="847"/>
    </row>
    <row r="33" spans="1:29" ht="15" customHeight="1" thickBot="1">
      <c r="A33" s="1325" t="s">
        <v>91</v>
      </c>
      <c r="B33" s="1326"/>
      <c r="C33" s="1326"/>
      <c r="D33" s="1326"/>
      <c r="E33" s="1326"/>
      <c r="F33" s="1327" t="s">
        <v>108</v>
      </c>
      <c r="G33" s="893"/>
      <c r="H33" s="893"/>
      <c r="I33" s="893"/>
      <c r="J33" s="893"/>
      <c r="K33" s="893"/>
      <c r="L33" s="893"/>
      <c r="M33" s="893"/>
      <c r="N33" s="893"/>
      <c r="O33" s="893"/>
      <c r="P33" s="893"/>
      <c r="Q33" s="893"/>
      <c r="R33" s="893"/>
      <c r="S33" s="893"/>
      <c r="T33" s="893"/>
      <c r="U33" s="893"/>
      <c r="V33" s="893"/>
      <c r="W33" s="893"/>
      <c r="X33" s="893"/>
      <c r="Y33" s="893"/>
      <c r="Z33" s="893"/>
      <c r="AA33" s="893"/>
      <c r="AB33" s="894"/>
    </row>
    <row r="34" spans="1:29" ht="36" customHeight="1" thickBot="1">
      <c r="A34" s="1328" t="s">
        <v>229</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5" t="s">
        <v>28</v>
      </c>
      <c r="B35" s="1330" t="s">
        <v>64</v>
      </c>
      <c r="C35" s="1330"/>
      <c r="D35" s="1330"/>
      <c r="E35" s="428"/>
      <c r="F35" s="429"/>
      <c r="G35" s="429"/>
      <c r="H35" s="429"/>
      <c r="I35" s="429"/>
      <c r="J35" s="429"/>
      <c r="K35" s="429"/>
      <c r="L35" s="429"/>
      <c r="M35" s="429"/>
      <c r="N35" s="429"/>
      <c r="O35" s="429"/>
      <c r="P35" s="429"/>
      <c r="Q35" s="429"/>
      <c r="R35" s="429"/>
      <c r="S35" s="429"/>
      <c r="T35" s="429"/>
      <c r="U35" s="429"/>
      <c r="V35" s="429"/>
      <c r="W35" s="429"/>
      <c r="X35" s="429"/>
      <c r="Y35" s="429"/>
      <c r="Z35" s="429"/>
      <c r="AA35" s="429"/>
      <c r="AB35" s="430"/>
    </row>
    <row r="36" spans="1:29" ht="15" customHeight="1">
      <c r="A36" s="426"/>
      <c r="B36" s="411" t="s">
        <v>65</v>
      </c>
      <c r="C36" s="411"/>
      <c r="D36" s="411"/>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6"/>
      <c r="B37" s="411" t="s">
        <v>66</v>
      </c>
      <c r="C37" s="411"/>
      <c r="D37" s="411"/>
      <c r="E37" s="837" t="s">
        <v>217</v>
      </c>
      <c r="F37" s="468"/>
      <c r="G37" s="468"/>
      <c r="H37" s="468"/>
      <c r="I37" s="1260"/>
      <c r="J37" s="1260"/>
      <c r="K37" s="33" t="s">
        <v>115</v>
      </c>
      <c r="L37" s="1260"/>
      <c r="M37" s="1260"/>
      <c r="N37" s="33" t="s">
        <v>5</v>
      </c>
      <c r="O37" s="468"/>
      <c r="P37" s="468"/>
      <c r="Q37" s="468"/>
      <c r="R37" s="468"/>
      <c r="S37" s="468"/>
      <c r="T37" s="468"/>
      <c r="U37" s="468"/>
      <c r="V37" s="468"/>
      <c r="W37" s="468"/>
      <c r="X37" s="468"/>
      <c r="Y37" s="468"/>
      <c r="Z37" s="468"/>
      <c r="AA37" s="468"/>
      <c r="AB37" s="1261"/>
      <c r="AC37" s="78" t="s">
        <v>0</v>
      </c>
    </row>
    <row r="38" spans="1:29" ht="15" customHeight="1">
      <c r="A38" s="426"/>
      <c r="B38" s="411"/>
      <c r="C38" s="411"/>
      <c r="D38" s="411"/>
      <c r="E38" s="1248"/>
      <c r="F38" s="633"/>
      <c r="G38" s="633"/>
      <c r="H38" s="633"/>
      <c r="I38" s="82" t="s">
        <v>6</v>
      </c>
      <c r="J38" s="55" t="s">
        <v>7</v>
      </c>
      <c r="K38" s="633"/>
      <c r="L38" s="633"/>
      <c r="M38" s="633"/>
      <c r="N38" s="633"/>
      <c r="O38" s="633"/>
      <c r="P38" s="633"/>
      <c r="Q38" s="633"/>
      <c r="R38" s="82" t="s">
        <v>8</v>
      </c>
      <c r="S38" s="55" t="s">
        <v>9</v>
      </c>
      <c r="T38" s="1249"/>
      <c r="U38" s="1249"/>
      <c r="V38" s="1249"/>
      <c r="W38" s="1249"/>
      <c r="X38" s="1249"/>
      <c r="Y38" s="1249"/>
      <c r="Z38" s="1249"/>
      <c r="AA38" s="1249"/>
      <c r="AB38" s="1250"/>
    </row>
    <row r="39" spans="1:29" ht="15" customHeight="1">
      <c r="A39" s="426"/>
      <c r="B39" s="411"/>
      <c r="C39" s="411"/>
      <c r="D39" s="411"/>
      <c r="E39" s="1248"/>
      <c r="F39" s="633"/>
      <c r="G39" s="633"/>
      <c r="H39" s="633"/>
      <c r="I39" s="82" t="s">
        <v>10</v>
      </c>
      <c r="J39" s="55" t="s">
        <v>11</v>
      </c>
      <c r="K39" s="633"/>
      <c r="L39" s="633"/>
      <c r="M39" s="633"/>
      <c r="N39" s="633"/>
      <c r="O39" s="633"/>
      <c r="P39" s="633"/>
      <c r="Q39" s="633"/>
      <c r="R39" s="82" t="s">
        <v>12</v>
      </c>
      <c r="S39" s="55" t="s">
        <v>13</v>
      </c>
      <c r="T39" s="1249"/>
      <c r="U39" s="1249"/>
      <c r="V39" s="1249"/>
      <c r="W39" s="1249"/>
      <c r="X39" s="1249"/>
      <c r="Y39" s="1249"/>
      <c r="Z39" s="1249"/>
      <c r="AA39" s="1249"/>
      <c r="AB39" s="1250"/>
    </row>
    <row r="40" spans="1:29" ht="19.149999999999999" customHeight="1">
      <c r="A40" s="426"/>
      <c r="B40" s="411"/>
      <c r="C40" s="411"/>
      <c r="D40" s="411"/>
      <c r="E40" s="1256" t="s">
        <v>230</v>
      </c>
      <c r="F40" s="440"/>
      <c r="G40" s="440"/>
      <c r="H40" s="440"/>
      <c r="I40" s="440"/>
      <c r="J40" s="440"/>
      <c r="K40" s="440"/>
      <c r="L40" s="440"/>
      <c r="M40" s="440"/>
      <c r="N40" s="440"/>
      <c r="O40" s="440"/>
      <c r="P40" s="440"/>
      <c r="Q40" s="440"/>
      <c r="R40" s="440"/>
      <c r="S40" s="440"/>
      <c r="T40" s="440"/>
      <c r="U40" s="440"/>
      <c r="V40" s="440"/>
      <c r="W40" s="440"/>
      <c r="X40" s="440"/>
      <c r="Y40" s="440"/>
      <c r="Z40" s="440"/>
      <c r="AA40" s="440"/>
      <c r="AB40" s="441"/>
    </row>
    <row r="41" spans="1:29" ht="15" customHeight="1">
      <c r="A41" s="426"/>
      <c r="B41" s="411" t="s">
        <v>68</v>
      </c>
      <c r="C41" s="411"/>
      <c r="D41" s="411"/>
      <c r="E41" s="411" t="s">
        <v>14</v>
      </c>
      <c r="F41" s="411"/>
      <c r="G41" s="411"/>
      <c r="H41" s="415"/>
      <c r="I41" s="416"/>
      <c r="J41" s="416"/>
      <c r="K41" s="416"/>
      <c r="L41" s="416"/>
      <c r="M41" s="1257" t="s">
        <v>15</v>
      </c>
      <c r="N41" s="1257"/>
      <c r="O41" s="787"/>
      <c r="P41" s="788"/>
      <c r="Q41" s="411" t="s">
        <v>218</v>
      </c>
      <c r="R41" s="411"/>
      <c r="S41" s="411"/>
      <c r="T41" s="1258"/>
      <c r="U41" s="1258"/>
      <c r="V41" s="1258"/>
      <c r="W41" s="1258"/>
      <c r="X41" s="1258"/>
      <c r="Y41" s="1258"/>
      <c r="Z41" s="1258"/>
      <c r="AA41" s="1258"/>
      <c r="AB41" s="1259"/>
    </row>
    <row r="42" spans="1:29" ht="15" customHeight="1">
      <c r="A42" s="426"/>
      <c r="B42" s="411"/>
      <c r="C42" s="411"/>
      <c r="D42" s="411"/>
      <c r="E42" s="411" t="s">
        <v>16</v>
      </c>
      <c r="F42" s="411"/>
      <c r="G42" s="411"/>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222</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223</v>
      </c>
      <c r="B44" s="1069"/>
      <c r="C44" s="1069"/>
      <c r="D44" s="1069"/>
      <c r="E44" s="1069"/>
      <c r="F44" s="1069"/>
      <c r="G44" s="414"/>
      <c r="H44" s="1310"/>
      <c r="I44" s="1311"/>
      <c r="J44" s="1311"/>
      <c r="K44" s="1311"/>
      <c r="L44" s="787" t="s">
        <v>61</v>
      </c>
      <c r="M44" s="788"/>
      <c r="N44" s="858"/>
      <c r="O44" s="787"/>
      <c r="P44" s="787"/>
      <c r="Q44" s="787"/>
      <c r="R44" s="787"/>
      <c r="S44" s="787"/>
      <c r="T44" s="787"/>
      <c r="U44" s="787"/>
      <c r="V44" s="787"/>
      <c r="W44" s="787"/>
      <c r="X44" s="787"/>
      <c r="Y44" s="787"/>
      <c r="Z44" s="787"/>
      <c r="AA44" s="787"/>
      <c r="AB44" s="1340"/>
    </row>
    <row r="45" spans="1:29" ht="15" customHeight="1">
      <c r="A45" s="1317" t="s">
        <v>224</v>
      </c>
      <c r="B45" s="841"/>
      <c r="C45" s="841"/>
      <c r="D45" s="841"/>
      <c r="E45" s="841"/>
      <c r="F45" s="841"/>
      <c r="G45" s="864"/>
      <c r="H45" s="1310"/>
      <c r="I45" s="1311"/>
      <c r="J45" s="1311"/>
      <c r="K45" s="1311"/>
      <c r="L45" s="1318" t="s">
        <v>61</v>
      </c>
      <c r="M45" s="1319"/>
      <c r="N45" s="1320" t="s">
        <v>225</v>
      </c>
      <c r="O45" s="1320"/>
      <c r="P45" s="1320"/>
      <c r="Q45" s="1320"/>
      <c r="R45" s="1320"/>
      <c r="S45" s="1320"/>
      <c r="T45" s="1320"/>
      <c r="U45" s="1320"/>
      <c r="V45" s="1320"/>
      <c r="W45" s="1320"/>
      <c r="X45" s="1321"/>
      <c r="Y45" s="1322"/>
      <c r="Z45" s="1323"/>
      <c r="AA45" s="354"/>
      <c r="AB45" s="356" t="s">
        <v>52</v>
      </c>
    </row>
    <row r="46" spans="1:29" s="75" customFormat="1" ht="15" customHeight="1">
      <c r="A46" s="1262" t="s">
        <v>226</v>
      </c>
      <c r="B46" s="411"/>
      <c r="C46" s="411"/>
      <c r="D46" s="411"/>
      <c r="E46" s="411"/>
      <c r="F46" s="411"/>
      <c r="G46" s="413"/>
      <c r="H46" s="1310"/>
      <c r="I46" s="1311"/>
      <c r="J46" s="1311"/>
      <c r="K46" s="1311"/>
      <c r="L46" s="1069" t="s">
        <v>90</v>
      </c>
      <c r="M46" s="414"/>
      <c r="N46" s="413"/>
      <c r="O46" s="1069"/>
      <c r="P46" s="1069"/>
      <c r="Q46" s="1069"/>
      <c r="R46" s="1069"/>
      <c r="S46" s="1069"/>
      <c r="T46" s="1069"/>
      <c r="U46" s="1069"/>
      <c r="V46" s="1069"/>
      <c r="W46" s="1069"/>
      <c r="X46" s="1069"/>
      <c r="Y46" s="1069"/>
      <c r="Z46" s="1069"/>
      <c r="AA46" s="1069"/>
      <c r="AB46" s="1331"/>
    </row>
    <row r="47" spans="1:29" s="75" customFormat="1" ht="15" customHeight="1">
      <c r="A47" s="1262" t="s">
        <v>227</v>
      </c>
      <c r="B47" s="411"/>
      <c r="C47" s="411"/>
      <c r="D47" s="411"/>
      <c r="E47" s="411"/>
      <c r="F47" s="411"/>
      <c r="G47" s="411"/>
      <c r="H47" s="1310"/>
      <c r="I47" s="1311"/>
      <c r="J47" s="1311"/>
      <c r="K47" s="1311"/>
      <c r="L47" s="1069" t="s">
        <v>90</v>
      </c>
      <c r="M47" s="414"/>
      <c r="N47" s="1069" t="s">
        <v>228</v>
      </c>
      <c r="O47" s="1069"/>
      <c r="P47" s="1069"/>
      <c r="Q47" s="1069"/>
      <c r="R47" s="1069"/>
      <c r="S47" s="1069"/>
      <c r="T47" s="1069"/>
      <c r="U47" s="1069"/>
      <c r="V47" s="1069"/>
      <c r="W47" s="1069"/>
      <c r="X47" s="414"/>
      <c r="Y47" s="1322"/>
      <c r="Z47" s="1323"/>
      <c r="AA47" s="359"/>
      <c r="AB47" s="356" t="s">
        <v>52</v>
      </c>
    </row>
    <row r="48" spans="1:29" s="75" customFormat="1" ht="15" customHeight="1" thickBot="1">
      <c r="A48" s="1332" t="s">
        <v>62</v>
      </c>
      <c r="B48" s="412"/>
      <c r="C48" s="412"/>
      <c r="D48" s="412"/>
      <c r="E48" s="412"/>
      <c r="F48" s="412"/>
      <c r="G48" s="412"/>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0" t="s">
        <v>231</v>
      </c>
      <c r="C50" s="690"/>
      <c r="D50" s="690"/>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row>
    <row r="51" spans="1:28" ht="15.95" customHeight="1">
      <c r="A51" s="222"/>
      <c r="B51" s="690"/>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row>
    <row r="52" spans="1:28" ht="15.95" customHeight="1">
      <c r="A52" s="27"/>
      <c r="B52" s="690"/>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row>
    <row r="53" spans="1:28" ht="15.95" customHeight="1">
      <c r="A53" s="222"/>
      <c r="B53" s="690"/>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row>
    <row r="54" spans="1:28">
      <c r="A54" s="222"/>
      <c r="B54" s="690"/>
      <c r="C54" s="690"/>
      <c r="D54" s="690"/>
      <c r="E54" s="690"/>
      <c r="F54" s="690"/>
      <c r="G54" s="690"/>
      <c r="H54" s="690"/>
      <c r="I54" s="690"/>
      <c r="J54" s="690"/>
      <c r="K54" s="690"/>
      <c r="L54" s="690"/>
      <c r="M54" s="690"/>
      <c r="N54" s="690"/>
      <c r="O54" s="690"/>
      <c r="P54" s="690"/>
      <c r="Q54" s="690"/>
      <c r="R54" s="690"/>
      <c r="S54" s="690"/>
      <c r="T54" s="690"/>
      <c r="U54" s="690"/>
      <c r="V54" s="690"/>
      <c r="W54" s="690"/>
      <c r="X54" s="690"/>
      <c r="Y54" s="690"/>
      <c r="Z54" s="690"/>
      <c r="AA54" s="690"/>
      <c r="AB54" s="690"/>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6" t="s">
        <v>232</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149999999999999"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15"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5"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5" customHeight="1">
      <c r="A5" s="1345"/>
      <c r="B5" s="582" t="s">
        <v>73</v>
      </c>
      <c r="C5" s="582"/>
      <c r="D5" s="582"/>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5" customHeight="1" thickBot="1">
      <c r="A6" s="1346"/>
      <c r="B6" s="583" t="s">
        <v>73</v>
      </c>
      <c r="C6" s="583"/>
      <c r="D6" s="583"/>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2" t="s">
        <v>229</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5" customHeight="1" thickBot="1">
      <c r="A9" s="1366" t="s">
        <v>162</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0" t="s">
        <v>28</v>
      </c>
      <c r="B10" s="1347" t="s">
        <v>64</v>
      </c>
      <c r="C10" s="1347"/>
      <c r="D10" s="1347"/>
      <c r="E10" s="573"/>
      <c r="F10" s="574"/>
      <c r="G10" s="574"/>
      <c r="H10" s="574"/>
      <c r="I10" s="574"/>
      <c r="J10" s="574"/>
      <c r="K10" s="574"/>
      <c r="L10" s="574"/>
      <c r="M10" s="574"/>
      <c r="N10" s="574"/>
      <c r="O10" s="574"/>
      <c r="P10" s="574"/>
      <c r="Q10" s="574"/>
      <c r="R10" s="574"/>
      <c r="S10" s="574"/>
      <c r="T10" s="574"/>
      <c r="U10" s="574"/>
      <c r="V10" s="574"/>
      <c r="W10" s="574"/>
      <c r="X10" s="574"/>
      <c r="Y10" s="574"/>
      <c r="Z10" s="574"/>
      <c r="AA10" s="574"/>
      <c r="AB10" s="575"/>
    </row>
    <row r="11" spans="1:28" ht="15" customHeight="1">
      <c r="A11" s="571"/>
      <c r="B11" s="582" t="s">
        <v>65</v>
      </c>
      <c r="C11" s="582"/>
      <c r="D11" s="582"/>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1"/>
      <c r="B12" s="582" t="s">
        <v>66</v>
      </c>
      <c r="C12" s="582"/>
      <c r="D12" s="582"/>
      <c r="E12" s="904" t="s">
        <v>217</v>
      </c>
      <c r="F12" s="539"/>
      <c r="G12" s="539"/>
      <c r="H12" s="539"/>
      <c r="I12" s="1368"/>
      <c r="J12" s="1368"/>
      <c r="K12" s="13" t="s">
        <v>115</v>
      </c>
      <c r="L12" s="1368"/>
      <c r="M12" s="1368"/>
      <c r="N12" s="13" t="s">
        <v>5</v>
      </c>
      <c r="O12" s="539"/>
      <c r="P12" s="539"/>
      <c r="Q12" s="539"/>
      <c r="R12" s="539"/>
      <c r="S12" s="539"/>
      <c r="T12" s="539"/>
      <c r="U12" s="539"/>
      <c r="V12" s="539"/>
      <c r="W12" s="539"/>
      <c r="X12" s="539"/>
      <c r="Y12" s="539"/>
      <c r="Z12" s="539"/>
      <c r="AA12" s="539"/>
      <c r="AB12" s="1369"/>
    </row>
    <row r="13" spans="1:28" ht="15" customHeight="1">
      <c r="A13" s="571"/>
      <c r="B13" s="582"/>
      <c r="C13" s="582"/>
      <c r="D13" s="582"/>
      <c r="E13" s="1370"/>
      <c r="F13" s="744"/>
      <c r="G13" s="744"/>
      <c r="H13" s="744"/>
      <c r="I13" s="1" t="s">
        <v>6</v>
      </c>
      <c r="J13" s="77" t="s">
        <v>7</v>
      </c>
      <c r="K13" s="744"/>
      <c r="L13" s="744"/>
      <c r="M13" s="744"/>
      <c r="N13" s="744"/>
      <c r="O13" s="744"/>
      <c r="P13" s="744"/>
      <c r="Q13" s="744"/>
      <c r="R13" s="1" t="s">
        <v>8</v>
      </c>
      <c r="S13" s="77" t="s">
        <v>9</v>
      </c>
      <c r="T13" s="1371"/>
      <c r="U13" s="1371"/>
      <c r="V13" s="1371"/>
      <c r="W13" s="1371"/>
      <c r="X13" s="1371"/>
      <c r="Y13" s="1371"/>
      <c r="Z13" s="1371"/>
      <c r="AA13" s="1371"/>
      <c r="AB13" s="1372"/>
    </row>
    <row r="14" spans="1:28" ht="15" customHeight="1">
      <c r="A14" s="571"/>
      <c r="B14" s="582"/>
      <c r="C14" s="582"/>
      <c r="D14" s="582"/>
      <c r="E14" s="1370"/>
      <c r="F14" s="744"/>
      <c r="G14" s="744"/>
      <c r="H14" s="744"/>
      <c r="I14" s="1" t="s">
        <v>10</v>
      </c>
      <c r="J14" s="77" t="s">
        <v>11</v>
      </c>
      <c r="K14" s="744"/>
      <c r="L14" s="744"/>
      <c r="M14" s="744"/>
      <c r="N14" s="744"/>
      <c r="O14" s="744"/>
      <c r="P14" s="744"/>
      <c r="Q14" s="744"/>
      <c r="R14" s="1" t="s">
        <v>12</v>
      </c>
      <c r="S14" s="77" t="s">
        <v>13</v>
      </c>
      <c r="T14" s="1371"/>
      <c r="U14" s="1371"/>
      <c r="V14" s="1371"/>
      <c r="W14" s="1371"/>
      <c r="X14" s="1371"/>
      <c r="Y14" s="1371"/>
      <c r="Z14" s="1371"/>
      <c r="AA14" s="1371"/>
      <c r="AB14" s="1372"/>
    </row>
    <row r="15" spans="1:28" ht="19.149999999999999" customHeight="1">
      <c r="A15" s="571"/>
      <c r="B15" s="582"/>
      <c r="C15" s="582"/>
      <c r="D15" s="582"/>
      <c r="E15" s="551" t="s">
        <v>230</v>
      </c>
      <c r="F15" s="552"/>
      <c r="G15" s="552"/>
      <c r="H15" s="552"/>
      <c r="I15" s="552"/>
      <c r="J15" s="552"/>
      <c r="K15" s="552"/>
      <c r="L15" s="552"/>
      <c r="M15" s="552"/>
      <c r="N15" s="552"/>
      <c r="O15" s="552"/>
      <c r="P15" s="552"/>
      <c r="Q15" s="552"/>
      <c r="R15" s="552"/>
      <c r="S15" s="552"/>
      <c r="T15" s="552"/>
      <c r="U15" s="552"/>
      <c r="V15" s="552"/>
      <c r="W15" s="552"/>
      <c r="X15" s="552"/>
      <c r="Y15" s="552"/>
      <c r="Z15" s="552"/>
      <c r="AA15" s="552"/>
      <c r="AB15" s="553"/>
    </row>
    <row r="16" spans="1:28" ht="15" customHeight="1">
      <c r="A16" s="571"/>
      <c r="B16" s="582" t="s">
        <v>68</v>
      </c>
      <c r="C16" s="582"/>
      <c r="D16" s="582"/>
      <c r="E16" s="582" t="s">
        <v>14</v>
      </c>
      <c r="F16" s="582"/>
      <c r="G16" s="582"/>
      <c r="H16" s="586"/>
      <c r="I16" s="587"/>
      <c r="J16" s="587"/>
      <c r="K16" s="587"/>
      <c r="L16" s="587"/>
      <c r="M16" s="1383" t="s">
        <v>15</v>
      </c>
      <c r="N16" s="1383"/>
      <c r="O16" s="920"/>
      <c r="P16" s="979"/>
      <c r="Q16" s="582" t="s">
        <v>218</v>
      </c>
      <c r="R16" s="582"/>
      <c r="S16" s="582"/>
      <c r="T16" s="1373"/>
      <c r="U16" s="1373"/>
      <c r="V16" s="1373"/>
      <c r="W16" s="1373"/>
      <c r="X16" s="1373"/>
      <c r="Y16" s="1373"/>
      <c r="Z16" s="1373"/>
      <c r="AA16" s="1373"/>
      <c r="AB16" s="1374"/>
    </row>
    <row r="17" spans="1:28" ht="15" customHeight="1">
      <c r="A17" s="571"/>
      <c r="B17" s="582"/>
      <c r="C17" s="582"/>
      <c r="D17" s="582"/>
      <c r="E17" s="582" t="s">
        <v>16</v>
      </c>
      <c r="F17" s="582"/>
      <c r="G17" s="582"/>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222</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223</v>
      </c>
      <c r="B19" s="1123"/>
      <c r="C19" s="1123"/>
      <c r="D19" s="1123"/>
      <c r="E19" s="1123"/>
      <c r="F19" s="1123"/>
      <c r="G19" s="585"/>
      <c r="H19" s="1380"/>
      <c r="I19" s="1381"/>
      <c r="J19" s="1381"/>
      <c r="K19" s="1381"/>
      <c r="L19" s="920" t="s">
        <v>61</v>
      </c>
      <c r="M19" s="979"/>
      <c r="N19" s="919"/>
      <c r="O19" s="920"/>
      <c r="P19" s="920"/>
      <c r="Q19" s="920"/>
      <c r="R19" s="920"/>
      <c r="S19" s="920"/>
      <c r="T19" s="920"/>
      <c r="U19" s="920"/>
      <c r="V19" s="920"/>
      <c r="W19" s="920"/>
      <c r="X19" s="920"/>
      <c r="Y19" s="920"/>
      <c r="Z19" s="920"/>
      <c r="AA19" s="920"/>
      <c r="AB19" s="1382"/>
    </row>
    <row r="20" spans="1:28" ht="15" customHeight="1">
      <c r="A20" s="541" t="s">
        <v>224</v>
      </c>
      <c r="B20" s="542"/>
      <c r="C20" s="542"/>
      <c r="D20" s="542"/>
      <c r="E20" s="542"/>
      <c r="F20" s="542"/>
      <c r="G20" s="543"/>
      <c r="H20" s="1380"/>
      <c r="I20" s="1381"/>
      <c r="J20" s="1381"/>
      <c r="K20" s="1381"/>
      <c r="L20" s="1384" t="s">
        <v>61</v>
      </c>
      <c r="M20" s="1385"/>
      <c r="N20" s="1386" t="s">
        <v>225</v>
      </c>
      <c r="O20" s="1386"/>
      <c r="P20" s="1386"/>
      <c r="Q20" s="1386"/>
      <c r="R20" s="1386"/>
      <c r="S20" s="1386"/>
      <c r="T20" s="1386"/>
      <c r="U20" s="1386"/>
      <c r="V20" s="1386"/>
      <c r="W20" s="1386"/>
      <c r="X20" s="1387"/>
      <c r="Y20" s="1388"/>
      <c r="Z20" s="1389"/>
      <c r="AA20" s="1123" t="s">
        <v>52</v>
      </c>
      <c r="AB20" s="1394"/>
    </row>
    <row r="21" spans="1:28" s="8" customFormat="1" ht="15" customHeight="1">
      <c r="A21" s="1396" t="s">
        <v>226</v>
      </c>
      <c r="B21" s="582"/>
      <c r="C21" s="582"/>
      <c r="D21" s="582"/>
      <c r="E21" s="582"/>
      <c r="F21" s="582"/>
      <c r="G21" s="584"/>
      <c r="H21" s="1380"/>
      <c r="I21" s="1381"/>
      <c r="J21" s="1381"/>
      <c r="K21" s="1381"/>
      <c r="L21" s="1123" t="s">
        <v>90</v>
      </c>
      <c r="M21" s="585"/>
      <c r="N21" s="584"/>
      <c r="O21" s="1123"/>
      <c r="P21" s="1123"/>
      <c r="Q21" s="1123"/>
      <c r="R21" s="1123"/>
      <c r="S21" s="1123"/>
      <c r="T21" s="1123"/>
      <c r="U21" s="1123"/>
      <c r="V21" s="1123"/>
      <c r="W21" s="1123"/>
      <c r="X21" s="1123"/>
      <c r="Y21" s="1123"/>
      <c r="Z21" s="1123"/>
      <c r="AA21" s="1123"/>
      <c r="AB21" s="1394"/>
    </row>
    <row r="22" spans="1:28" s="8" customFormat="1" ht="15" customHeight="1">
      <c r="A22" s="1396" t="s">
        <v>227</v>
      </c>
      <c r="B22" s="582"/>
      <c r="C22" s="582"/>
      <c r="D22" s="582"/>
      <c r="E22" s="582"/>
      <c r="F22" s="582"/>
      <c r="G22" s="582"/>
      <c r="H22" s="1380"/>
      <c r="I22" s="1381"/>
      <c r="J22" s="1381"/>
      <c r="K22" s="1381"/>
      <c r="L22" s="1123" t="s">
        <v>90</v>
      </c>
      <c r="M22" s="585"/>
      <c r="N22" s="1123" t="s">
        <v>228</v>
      </c>
      <c r="O22" s="1123"/>
      <c r="P22" s="1123"/>
      <c r="Q22" s="1123"/>
      <c r="R22" s="1123"/>
      <c r="S22" s="1123"/>
      <c r="T22" s="1123"/>
      <c r="U22" s="1123"/>
      <c r="V22" s="1123"/>
      <c r="W22" s="1123"/>
      <c r="X22" s="585"/>
      <c r="Y22" s="1388"/>
      <c r="Z22" s="1389"/>
      <c r="AA22" s="1397" t="s">
        <v>90</v>
      </c>
      <c r="AB22" s="1398"/>
    </row>
    <row r="23" spans="1:28" s="8" customFormat="1" ht="15" customHeight="1" thickBot="1">
      <c r="A23" s="1390" t="s">
        <v>62</v>
      </c>
      <c r="B23" s="583"/>
      <c r="C23" s="583"/>
      <c r="D23" s="583"/>
      <c r="E23" s="583"/>
      <c r="F23" s="583"/>
      <c r="G23" s="583"/>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8" t="s">
        <v>233</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6" t="s">
        <v>63</v>
      </c>
      <c r="B2" s="1033" t="s">
        <v>139</v>
      </c>
      <c r="C2" s="1034"/>
      <c r="D2" s="1034"/>
      <c r="E2" s="1035"/>
      <c r="F2" s="1036"/>
      <c r="G2" s="1036"/>
      <c r="H2" s="1036"/>
      <c r="I2" s="1036"/>
      <c r="J2" s="1036"/>
      <c r="K2" s="1036"/>
      <c r="L2" s="1036"/>
      <c r="M2" s="1036"/>
      <c r="N2" s="1036"/>
      <c r="O2" s="1036"/>
      <c r="P2" s="1036"/>
      <c r="Q2" s="1036"/>
      <c r="R2" s="1036"/>
      <c r="S2" s="1036"/>
      <c r="T2" s="1036"/>
      <c r="U2" s="1036"/>
      <c r="V2" s="1036"/>
      <c r="W2" s="1036"/>
      <c r="X2" s="1037"/>
    </row>
    <row r="3" spans="1:24" ht="15" customHeight="1">
      <c r="A3" s="487"/>
      <c r="B3" s="865" t="s">
        <v>64</v>
      </c>
      <c r="C3" s="866"/>
      <c r="D3" s="867"/>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87"/>
      <c r="B4" s="1300" t="s">
        <v>234</v>
      </c>
      <c r="C4" s="459"/>
      <c r="D4" s="1301"/>
      <c r="E4" s="1404"/>
      <c r="F4" s="782"/>
      <c r="G4" s="782"/>
      <c r="H4" s="782"/>
      <c r="I4" s="782"/>
      <c r="J4" s="782"/>
      <c r="K4" s="782"/>
      <c r="L4" s="782"/>
      <c r="M4" s="782"/>
      <c r="N4" s="782"/>
      <c r="O4" s="782"/>
      <c r="P4" s="782"/>
      <c r="Q4" s="782"/>
      <c r="R4" s="782"/>
      <c r="S4" s="782"/>
      <c r="T4" s="782"/>
      <c r="U4" s="782"/>
      <c r="V4" s="782"/>
      <c r="W4" s="782"/>
      <c r="X4" s="885"/>
    </row>
    <row r="5" spans="1:24" ht="15" customHeight="1">
      <c r="A5" s="487"/>
      <c r="B5" s="836" t="s">
        <v>66</v>
      </c>
      <c r="C5" s="436"/>
      <c r="D5" s="813"/>
      <c r="E5" s="836" t="s">
        <v>217</v>
      </c>
      <c r="F5" s="436"/>
      <c r="G5" s="436"/>
      <c r="H5" s="1270"/>
      <c r="I5" s="1270"/>
      <c r="J5" s="56" t="s">
        <v>235</v>
      </c>
      <c r="K5" s="1270"/>
      <c r="L5" s="1270"/>
      <c r="M5" s="58" t="s">
        <v>178</v>
      </c>
      <c r="N5" s="1399"/>
      <c r="O5" s="1399"/>
      <c r="P5" s="1399"/>
      <c r="Q5" s="1399"/>
      <c r="R5" s="1399"/>
      <c r="S5" s="1399"/>
      <c r="T5" s="1399"/>
      <c r="U5" s="1399"/>
      <c r="V5" s="1399"/>
      <c r="W5" s="1399"/>
      <c r="X5" s="1400"/>
    </row>
    <row r="6" spans="1:24" ht="15" customHeight="1">
      <c r="A6" s="487"/>
      <c r="B6" s="837"/>
      <c r="C6" s="468"/>
      <c r="D6" s="814"/>
      <c r="E6" s="1248"/>
      <c r="F6" s="633"/>
      <c r="G6" s="633"/>
      <c r="H6" s="633"/>
      <c r="I6" s="82" t="s">
        <v>6</v>
      </c>
      <c r="J6" s="55" t="s">
        <v>7</v>
      </c>
      <c r="K6" s="633"/>
      <c r="L6" s="633"/>
      <c r="M6" s="633"/>
      <c r="N6" s="633"/>
      <c r="O6" s="633"/>
      <c r="P6" s="633"/>
      <c r="Q6" s="82" t="s">
        <v>8</v>
      </c>
      <c r="R6" s="55" t="s">
        <v>9</v>
      </c>
      <c r="S6" s="1249"/>
      <c r="T6" s="1249"/>
      <c r="U6" s="1249"/>
      <c r="V6" s="1249"/>
      <c r="W6" s="1249"/>
      <c r="X6" s="1250"/>
    </row>
    <row r="7" spans="1:24" ht="15" customHeight="1">
      <c r="A7" s="487"/>
      <c r="B7" s="837"/>
      <c r="C7" s="468"/>
      <c r="D7" s="814"/>
      <c r="E7" s="1248"/>
      <c r="F7" s="633"/>
      <c r="G7" s="633"/>
      <c r="H7" s="633"/>
      <c r="I7" s="82" t="s">
        <v>10</v>
      </c>
      <c r="J7" s="55" t="s">
        <v>11</v>
      </c>
      <c r="K7" s="633"/>
      <c r="L7" s="633"/>
      <c r="M7" s="633"/>
      <c r="N7" s="633"/>
      <c r="O7" s="633"/>
      <c r="P7" s="633"/>
      <c r="Q7" s="82" t="s">
        <v>12</v>
      </c>
      <c r="R7" s="55" t="s">
        <v>13</v>
      </c>
      <c r="S7" s="1249"/>
      <c r="T7" s="1249"/>
      <c r="U7" s="1249"/>
      <c r="V7" s="1249"/>
      <c r="W7" s="1249"/>
      <c r="X7" s="1250"/>
    </row>
    <row r="8" spans="1:24" ht="18.95" customHeight="1">
      <c r="A8" s="487"/>
      <c r="B8" s="840"/>
      <c r="C8" s="841"/>
      <c r="D8" s="864"/>
      <c r="E8" s="1256"/>
      <c r="F8" s="440"/>
      <c r="G8" s="440"/>
      <c r="H8" s="440"/>
      <c r="I8" s="440"/>
      <c r="J8" s="440"/>
      <c r="K8" s="440"/>
      <c r="L8" s="440"/>
      <c r="M8" s="440"/>
      <c r="N8" s="440"/>
      <c r="O8" s="440"/>
      <c r="P8" s="440"/>
      <c r="Q8" s="440"/>
      <c r="R8" s="440"/>
      <c r="S8" s="440"/>
      <c r="T8" s="440"/>
      <c r="U8" s="440"/>
      <c r="V8" s="440"/>
      <c r="W8" s="440"/>
      <c r="X8" s="441"/>
    </row>
    <row r="9" spans="1:24" ht="15" customHeight="1">
      <c r="A9" s="487"/>
      <c r="B9" s="414" t="s">
        <v>68</v>
      </c>
      <c r="C9" s="411"/>
      <c r="D9" s="411"/>
      <c r="E9" s="413" t="s">
        <v>14</v>
      </c>
      <c r="F9" s="414"/>
      <c r="G9" s="415"/>
      <c r="H9" s="416"/>
      <c r="I9" s="416"/>
      <c r="J9" s="416"/>
      <c r="K9" s="416"/>
      <c r="L9" s="1405" t="s">
        <v>15</v>
      </c>
      <c r="M9" s="1405"/>
      <c r="N9" s="787"/>
      <c r="O9" s="787"/>
      <c r="P9" s="858" t="s">
        <v>218</v>
      </c>
      <c r="Q9" s="788"/>
      <c r="R9" s="45"/>
      <c r="S9" s="45"/>
      <c r="T9" s="45"/>
      <c r="U9" s="45"/>
      <c r="V9" s="45"/>
      <c r="W9" s="45"/>
      <c r="X9" s="220"/>
    </row>
    <row r="10" spans="1:24" ht="15" customHeight="1">
      <c r="A10" s="488"/>
      <c r="B10" s="414"/>
      <c r="C10" s="411"/>
      <c r="D10" s="411"/>
      <c r="E10" s="413" t="s">
        <v>16</v>
      </c>
      <c r="F10" s="414"/>
      <c r="G10" s="415"/>
      <c r="H10" s="416"/>
      <c r="I10" s="416"/>
      <c r="J10" s="416"/>
      <c r="K10" s="416"/>
      <c r="L10" s="416"/>
      <c r="M10" s="416"/>
      <c r="N10" s="416"/>
      <c r="O10" s="416"/>
      <c r="P10" s="416"/>
      <c r="Q10" s="416"/>
      <c r="R10" s="416"/>
      <c r="S10" s="416"/>
      <c r="T10" s="416"/>
      <c r="U10" s="416"/>
      <c r="V10" s="416"/>
      <c r="W10" s="416"/>
      <c r="X10" s="417"/>
    </row>
    <row r="11" spans="1:24" ht="15" customHeight="1">
      <c r="A11" s="810" t="s">
        <v>127</v>
      </c>
      <c r="B11" s="458" t="s">
        <v>64</v>
      </c>
      <c r="C11" s="459"/>
      <c r="D11" s="459"/>
      <c r="E11" s="442"/>
      <c r="F11" s="443"/>
      <c r="G11" s="443"/>
      <c r="H11" s="443"/>
      <c r="I11" s="443"/>
      <c r="J11" s="443"/>
      <c r="K11" s="443"/>
      <c r="L11" s="1406"/>
      <c r="M11" s="837" t="s">
        <v>116</v>
      </c>
      <c r="N11" s="814"/>
      <c r="O11" s="862" t="s">
        <v>217</v>
      </c>
      <c r="P11" s="895"/>
      <c r="Q11" s="895"/>
      <c r="R11" s="1407"/>
      <c r="S11" s="1407"/>
      <c r="T11" s="56" t="s">
        <v>235</v>
      </c>
      <c r="U11" s="1407"/>
      <c r="V11" s="1407"/>
      <c r="W11" s="58" t="s">
        <v>178</v>
      </c>
      <c r="X11" s="225"/>
    </row>
    <row r="12" spans="1:24" ht="15" customHeight="1">
      <c r="A12" s="810"/>
      <c r="B12" s="1268" t="s">
        <v>165</v>
      </c>
      <c r="C12" s="1268"/>
      <c r="D12" s="1268"/>
      <c r="E12" s="1252"/>
      <c r="F12" s="856"/>
      <c r="G12" s="856"/>
      <c r="H12" s="856"/>
      <c r="I12" s="856"/>
      <c r="J12" s="856"/>
      <c r="K12" s="856"/>
      <c r="L12" s="857"/>
      <c r="M12" s="837"/>
      <c r="N12" s="814"/>
      <c r="O12" s="1256" t="s">
        <v>25</v>
      </c>
      <c r="P12" s="440"/>
      <c r="Q12" s="440"/>
      <c r="R12" s="440"/>
      <c r="S12" s="440"/>
      <c r="T12" s="440"/>
      <c r="U12" s="440"/>
      <c r="V12" s="440"/>
      <c r="W12" s="440"/>
      <c r="X12" s="441"/>
    </row>
    <row r="13" spans="1:24" ht="15" customHeight="1">
      <c r="A13" s="810"/>
      <c r="B13" s="470" t="s">
        <v>72</v>
      </c>
      <c r="C13" s="436"/>
      <c r="D13" s="436"/>
      <c r="E13" s="1412"/>
      <c r="F13" s="1413"/>
      <c r="G13" s="1413"/>
      <c r="H13" s="1413"/>
      <c r="I13" s="1413"/>
      <c r="J13" s="1413"/>
      <c r="K13" s="1413"/>
      <c r="L13" s="1414"/>
      <c r="M13" s="840"/>
      <c r="N13" s="864"/>
      <c r="O13" s="1271"/>
      <c r="P13" s="770"/>
      <c r="Q13" s="770"/>
      <c r="R13" s="770"/>
      <c r="S13" s="770"/>
      <c r="T13" s="770"/>
      <c r="U13" s="770"/>
      <c r="V13" s="770"/>
      <c r="W13" s="770"/>
      <c r="X13" s="819"/>
    </row>
    <row r="14" spans="1:24" ht="27" customHeight="1">
      <c r="A14" s="811"/>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1"/>
      <c r="B15" s="1275" t="s">
        <v>328</v>
      </c>
      <c r="C15" s="1197"/>
      <c r="D15" s="1197"/>
      <c r="E15" s="514" t="s">
        <v>329</v>
      </c>
      <c r="F15" s="515"/>
      <c r="G15" s="516"/>
      <c r="H15" s="1424"/>
      <c r="I15" s="1425"/>
      <c r="J15" s="1425"/>
      <c r="K15" s="1425"/>
      <c r="L15" s="1425"/>
      <c r="M15" s="1425"/>
      <c r="N15" s="1425"/>
      <c r="O15" s="1425"/>
      <c r="P15" s="1425"/>
      <c r="Q15" s="1425"/>
      <c r="R15" s="1425"/>
      <c r="S15" s="1426"/>
      <c r="T15" s="1408" t="s">
        <v>236</v>
      </c>
      <c r="U15" s="1408"/>
      <c r="V15" s="1409"/>
      <c r="W15" s="1410"/>
      <c r="X15" s="1411"/>
    </row>
    <row r="16" spans="1:24" ht="22.5" customHeight="1">
      <c r="A16" s="811"/>
      <c r="B16" s="509"/>
      <c r="C16" s="510"/>
      <c r="D16" s="510"/>
      <c r="E16" s="1415" t="s">
        <v>331</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1"/>
      <c r="B17" s="512"/>
      <c r="C17" s="499"/>
      <c r="D17" s="499"/>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237</v>
      </c>
      <c r="B18" s="1069"/>
      <c r="C18" s="1069"/>
      <c r="D18" s="414"/>
      <c r="E18" s="99"/>
      <c r="F18" s="100"/>
      <c r="G18" s="100"/>
      <c r="H18" s="100"/>
      <c r="I18" s="411" t="s">
        <v>238</v>
      </c>
      <c r="J18" s="411"/>
      <c r="K18" s="411"/>
      <c r="L18" s="411"/>
      <c r="M18" s="1432"/>
      <c r="N18" s="1433"/>
      <c r="O18" s="1433"/>
      <c r="P18" s="1433"/>
      <c r="Q18" s="1433"/>
      <c r="R18" s="1433"/>
      <c r="S18" s="1434"/>
      <c r="T18" s="1435" t="s">
        <v>236</v>
      </c>
      <c r="U18" s="1435"/>
      <c r="V18" s="1436"/>
      <c r="W18" s="1437"/>
      <c r="X18" s="1438"/>
    </row>
    <row r="19" spans="1:24" ht="24" customHeight="1">
      <c r="A19" s="1439" t="s">
        <v>239</v>
      </c>
      <c r="B19" s="784" t="s">
        <v>73</v>
      </c>
      <c r="C19" s="468"/>
      <c r="D19" s="468"/>
      <c r="E19" s="1441"/>
      <c r="F19" s="1442"/>
      <c r="G19" s="1442"/>
      <c r="H19" s="1442"/>
      <c r="I19" s="1442"/>
      <c r="J19" s="1442"/>
      <c r="K19" s="1442"/>
      <c r="L19" s="1443"/>
      <c r="M19" s="413" t="s">
        <v>74</v>
      </c>
      <c r="N19" s="1069"/>
      <c r="O19" s="414"/>
      <c r="P19" s="1252"/>
      <c r="Q19" s="856"/>
      <c r="R19" s="856"/>
      <c r="S19" s="856"/>
      <c r="T19" s="856"/>
      <c r="U19" s="856"/>
      <c r="V19" s="856"/>
      <c r="W19" s="856"/>
      <c r="X19" s="1253"/>
    </row>
    <row r="20" spans="1:24" ht="22.35" customHeight="1">
      <c r="A20" s="1440"/>
      <c r="B20" s="458" t="s">
        <v>73</v>
      </c>
      <c r="C20" s="459"/>
      <c r="D20" s="459"/>
      <c r="E20" s="1441"/>
      <c r="F20" s="1442"/>
      <c r="G20" s="1442"/>
      <c r="H20" s="1442"/>
      <c r="I20" s="1442"/>
      <c r="J20" s="1442"/>
      <c r="K20" s="1442"/>
      <c r="L20" s="1443"/>
      <c r="M20" s="413" t="s">
        <v>74</v>
      </c>
      <c r="N20" s="1069"/>
      <c r="O20" s="414"/>
      <c r="P20" s="1252"/>
      <c r="Q20" s="856"/>
      <c r="R20" s="856"/>
      <c r="S20" s="856"/>
      <c r="T20" s="856"/>
      <c r="U20" s="856"/>
      <c r="V20" s="856"/>
      <c r="W20" s="856"/>
      <c r="X20" s="1253"/>
    </row>
    <row r="21" spans="1:24" ht="15" customHeight="1">
      <c r="A21" s="803" t="s">
        <v>22</v>
      </c>
      <c r="B21" s="804"/>
      <c r="C21" s="804"/>
      <c r="D21" s="804"/>
      <c r="E21" s="804"/>
      <c r="F21" s="804"/>
      <c r="G21" s="804"/>
      <c r="H21" s="804"/>
      <c r="I21" s="1444"/>
      <c r="J21" s="1444"/>
      <c r="K21" s="1444"/>
      <c r="L21" s="1444"/>
      <c r="M21" s="1444"/>
      <c r="N21" s="1444"/>
      <c r="O21" s="1444"/>
      <c r="P21" s="1444"/>
      <c r="Q21" s="1444"/>
      <c r="R21" s="1444"/>
      <c r="S21" s="1444"/>
      <c r="T21" s="1444"/>
      <c r="U21" s="1444"/>
      <c r="V21" s="804"/>
      <c r="W21" s="804"/>
      <c r="X21" s="805"/>
    </row>
    <row r="22" spans="1:24" ht="15" customHeight="1">
      <c r="A22" s="1316" t="s">
        <v>240</v>
      </c>
      <c r="B22" s="1069"/>
      <c r="C22" s="1069"/>
      <c r="D22" s="414"/>
      <c r="E22" s="866"/>
      <c r="F22" s="866"/>
      <c r="G22" s="866"/>
      <c r="H22" s="32" t="s">
        <v>241</v>
      </c>
      <c r="I22" s="865" t="s">
        <v>242</v>
      </c>
      <c r="J22" s="866"/>
      <c r="K22" s="866"/>
      <c r="L22" s="867"/>
      <c r="M22" s="865" t="s">
        <v>243</v>
      </c>
      <c r="N22" s="866"/>
      <c r="O22" s="866"/>
      <c r="P22" s="867"/>
      <c r="Q22" s="865" t="s">
        <v>244</v>
      </c>
      <c r="R22" s="866"/>
      <c r="S22" s="866"/>
      <c r="T22" s="867"/>
      <c r="U22" s="40"/>
      <c r="V22" s="40"/>
      <c r="W22" s="40"/>
      <c r="X22" s="226"/>
    </row>
    <row r="23" spans="1:24" ht="15" customHeight="1">
      <c r="A23" s="467" t="s">
        <v>23</v>
      </c>
      <c r="B23" s="468"/>
      <c r="C23" s="468"/>
      <c r="D23" s="468"/>
      <c r="E23" s="436"/>
      <c r="F23" s="436"/>
      <c r="G23" s="436"/>
      <c r="H23" s="436"/>
      <c r="I23" s="1269" t="s">
        <v>245</v>
      </c>
      <c r="J23" s="780"/>
      <c r="K23" s="780"/>
      <c r="L23" s="815"/>
      <c r="M23" s="1269" t="s">
        <v>245</v>
      </c>
      <c r="N23" s="780"/>
      <c r="O23" s="780"/>
      <c r="P23" s="815"/>
      <c r="Q23" s="1269" t="s">
        <v>245</v>
      </c>
      <c r="R23" s="780"/>
      <c r="S23" s="780"/>
      <c r="T23" s="815"/>
      <c r="U23" s="895" t="s">
        <v>105</v>
      </c>
      <c r="V23" s="895"/>
      <c r="W23" s="895"/>
      <c r="X23" s="1445"/>
    </row>
    <row r="24" spans="1:24" ht="15" customHeight="1">
      <c r="A24" s="467"/>
      <c r="B24" s="468"/>
      <c r="C24" s="468"/>
      <c r="D24" s="468"/>
      <c r="E24" s="468"/>
      <c r="F24" s="468"/>
      <c r="G24" s="468"/>
      <c r="H24" s="468"/>
      <c r="I24" s="1300" t="s">
        <v>80</v>
      </c>
      <c r="J24" s="459"/>
      <c r="K24" s="458" t="s">
        <v>97</v>
      </c>
      <c r="L24" s="1301"/>
      <c r="M24" s="1300" t="s">
        <v>80</v>
      </c>
      <c r="N24" s="459"/>
      <c r="O24" s="458" t="s">
        <v>97</v>
      </c>
      <c r="P24" s="1301"/>
      <c r="Q24" s="1300" t="s">
        <v>80</v>
      </c>
      <c r="R24" s="459"/>
      <c r="S24" s="458" t="s">
        <v>97</v>
      </c>
      <c r="T24" s="1301"/>
      <c r="U24" s="459" t="s">
        <v>80</v>
      </c>
      <c r="V24" s="459"/>
      <c r="W24" s="413" t="s">
        <v>97</v>
      </c>
      <c r="X24" s="1331"/>
    </row>
    <row r="25" spans="1:24" ht="15" customHeight="1">
      <c r="A25" s="227"/>
      <c r="B25" s="458" t="s">
        <v>157</v>
      </c>
      <c r="C25" s="459"/>
      <c r="D25" s="459"/>
      <c r="E25" s="459"/>
      <c r="F25" s="459"/>
      <c r="G25" s="459"/>
      <c r="H25" s="459"/>
      <c r="I25" s="1300"/>
      <c r="J25" s="459"/>
      <c r="K25" s="458"/>
      <c r="L25" s="1301"/>
      <c r="M25" s="1300"/>
      <c r="N25" s="459"/>
      <c r="O25" s="458"/>
      <c r="P25" s="1301"/>
      <c r="Q25" s="1300"/>
      <c r="R25" s="459"/>
      <c r="S25" s="458"/>
      <c r="T25" s="1301"/>
      <c r="U25" s="459"/>
      <c r="V25" s="459"/>
      <c r="W25" s="413"/>
      <c r="X25" s="1331"/>
    </row>
    <row r="26" spans="1:24" ht="15" customHeight="1">
      <c r="A26" s="227"/>
      <c r="B26" s="470" t="s">
        <v>24</v>
      </c>
      <c r="C26" s="436"/>
      <c r="D26" s="436"/>
      <c r="E26" s="436"/>
      <c r="F26" s="436"/>
      <c r="G26" s="436"/>
      <c r="H26" s="436"/>
      <c r="I26" s="836"/>
      <c r="J26" s="436"/>
      <c r="K26" s="470"/>
      <c r="L26" s="813"/>
      <c r="M26" s="836"/>
      <c r="N26" s="436"/>
      <c r="O26" s="470"/>
      <c r="P26" s="813"/>
      <c r="Q26" s="836"/>
      <c r="R26" s="436"/>
      <c r="S26" s="470"/>
      <c r="T26" s="813"/>
      <c r="U26" s="459"/>
      <c r="V26" s="459"/>
      <c r="W26" s="413"/>
      <c r="X26" s="1331"/>
    </row>
    <row r="27" spans="1:24" ht="15" customHeight="1">
      <c r="A27" s="228"/>
      <c r="B27" s="413" t="s">
        <v>98</v>
      </c>
      <c r="C27" s="1069"/>
      <c r="D27" s="1069"/>
      <c r="E27" s="1069"/>
      <c r="F27" s="1069"/>
      <c r="G27" s="1069"/>
      <c r="H27" s="1069"/>
      <c r="I27" s="413"/>
      <c r="J27" s="1069"/>
      <c r="K27" s="1069"/>
      <c r="L27" s="414"/>
      <c r="M27" s="413"/>
      <c r="N27" s="1069"/>
      <c r="O27" s="1069"/>
      <c r="P27" s="414"/>
      <c r="Q27" s="413"/>
      <c r="R27" s="1069"/>
      <c r="S27" s="1069"/>
      <c r="T27" s="414"/>
      <c r="U27" s="1457"/>
      <c r="V27" s="1457"/>
      <c r="W27" s="1457"/>
      <c r="X27" s="1458"/>
    </row>
    <row r="28" spans="1:24" ht="15" customHeight="1">
      <c r="A28" s="1446" t="s">
        <v>246</v>
      </c>
      <c r="B28" s="1447"/>
      <c r="C28" s="1447"/>
      <c r="D28" s="1447"/>
      <c r="E28" s="1448" t="s">
        <v>325</v>
      </c>
      <c r="F28" s="1448"/>
      <c r="G28" s="1449"/>
      <c r="H28" s="112" t="s">
        <v>90</v>
      </c>
      <c r="I28" s="840"/>
      <c r="J28" s="841"/>
      <c r="K28" s="841"/>
      <c r="L28" s="114" t="s">
        <v>90</v>
      </c>
      <c r="M28" s="840"/>
      <c r="N28" s="841"/>
      <c r="O28" s="841"/>
      <c r="P28" s="114" t="s">
        <v>90</v>
      </c>
      <c r="Q28" s="840"/>
      <c r="R28" s="841"/>
      <c r="S28" s="841"/>
      <c r="T28" s="114" t="s">
        <v>90</v>
      </c>
      <c r="U28" s="1299"/>
      <c r="V28" s="1299"/>
      <c r="W28" s="1299"/>
      <c r="X28" s="494"/>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6"/>
      <c r="V29" s="496"/>
      <c r="W29" s="496"/>
      <c r="X29" s="497"/>
    </row>
    <row r="30" spans="1:24" ht="15" customHeight="1">
      <c r="A30" s="1452" t="s">
        <v>36</v>
      </c>
      <c r="B30" s="440"/>
      <c r="C30" s="440"/>
      <c r="D30" s="440"/>
      <c r="E30" s="440"/>
      <c r="F30" s="440"/>
      <c r="G30" s="440"/>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59"/>
      <c r="C31" s="459"/>
      <c r="D31" s="459"/>
      <c r="E31" s="1301"/>
      <c r="F31" s="459"/>
      <c r="G31" s="459"/>
      <c r="H31" s="459"/>
      <c r="I31" s="459"/>
      <c r="J31" s="459"/>
      <c r="K31" s="459"/>
      <c r="L31" s="459"/>
      <c r="M31" s="459"/>
      <c r="N31" s="459"/>
      <c r="O31" s="459"/>
      <c r="P31" s="459"/>
      <c r="Q31" s="459"/>
      <c r="R31" s="459"/>
      <c r="S31" s="459"/>
      <c r="T31" s="459"/>
      <c r="U31" s="459"/>
      <c r="V31" s="459"/>
      <c r="W31" s="459"/>
      <c r="X31" s="838"/>
    </row>
    <row r="32" spans="1:24" ht="15" customHeight="1" thickBot="1">
      <c r="A32" s="452" t="s">
        <v>91</v>
      </c>
      <c r="B32" s="453"/>
      <c r="C32" s="453"/>
      <c r="D32" s="453"/>
      <c r="E32" s="1455"/>
      <c r="F32" s="1456" t="s">
        <v>108</v>
      </c>
      <c r="G32" s="455"/>
      <c r="H32" s="455"/>
      <c r="I32" s="455"/>
      <c r="J32" s="455"/>
      <c r="K32" s="455"/>
      <c r="L32" s="455"/>
      <c r="M32" s="455"/>
      <c r="N32" s="455"/>
      <c r="O32" s="455"/>
      <c r="P32" s="455"/>
      <c r="Q32" s="455"/>
      <c r="R32" s="455"/>
      <c r="S32" s="455"/>
      <c r="T32" s="455"/>
      <c r="U32" s="455"/>
      <c r="V32" s="455"/>
      <c r="W32" s="455"/>
      <c r="X32" s="456"/>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0" t="s">
        <v>247</v>
      </c>
      <c r="C34" s="690"/>
      <c r="D34" s="690"/>
      <c r="E34" s="690"/>
      <c r="F34" s="690"/>
      <c r="G34" s="690"/>
      <c r="H34" s="690"/>
      <c r="I34" s="690"/>
      <c r="J34" s="690"/>
      <c r="K34" s="690"/>
      <c r="L34" s="690"/>
      <c r="M34" s="690"/>
      <c r="N34" s="690"/>
      <c r="O34" s="690"/>
      <c r="P34" s="690"/>
      <c r="Q34" s="690"/>
      <c r="R34" s="690"/>
      <c r="S34" s="690"/>
      <c r="T34" s="690"/>
      <c r="U34" s="690"/>
      <c r="V34" s="690"/>
      <c r="W34" s="690"/>
      <c r="X34" s="690"/>
    </row>
    <row r="35" spans="1:24" ht="14.45" customHeight="1">
      <c r="A35" s="229"/>
      <c r="B35" s="690"/>
      <c r="C35" s="690"/>
      <c r="D35" s="690"/>
      <c r="E35" s="690"/>
      <c r="F35" s="690"/>
      <c r="G35" s="690"/>
      <c r="H35" s="690"/>
      <c r="I35" s="690"/>
      <c r="J35" s="690"/>
      <c r="K35" s="690"/>
      <c r="L35" s="690"/>
      <c r="M35" s="690"/>
      <c r="N35" s="690"/>
      <c r="O35" s="690"/>
      <c r="P35" s="690"/>
      <c r="Q35" s="690"/>
      <c r="R35" s="690"/>
      <c r="S35" s="690"/>
      <c r="T35" s="690"/>
      <c r="U35" s="690"/>
      <c r="V35" s="690"/>
      <c r="W35" s="690"/>
      <c r="X35" s="690"/>
    </row>
    <row r="36" spans="1:24" ht="14.45" customHeight="1">
      <c r="A36" s="229"/>
      <c r="B36" s="690"/>
      <c r="C36" s="690"/>
      <c r="D36" s="690"/>
      <c r="E36" s="690"/>
      <c r="F36" s="690"/>
      <c r="G36" s="690"/>
      <c r="H36" s="690"/>
      <c r="I36" s="690"/>
      <c r="J36" s="690"/>
      <c r="K36" s="690"/>
      <c r="L36" s="690"/>
      <c r="M36" s="690"/>
      <c r="N36" s="690"/>
      <c r="O36" s="690"/>
      <c r="P36" s="690"/>
      <c r="Q36" s="690"/>
      <c r="R36" s="690"/>
      <c r="S36" s="690"/>
      <c r="T36" s="690"/>
      <c r="U36" s="690"/>
      <c r="V36" s="690"/>
      <c r="W36" s="690"/>
      <c r="X36" s="690"/>
    </row>
    <row r="37" spans="1:24" ht="12" customHeight="1">
      <c r="A37" s="229"/>
      <c r="B37" s="690"/>
      <c r="C37" s="690"/>
      <c r="D37" s="690"/>
      <c r="E37" s="690"/>
      <c r="F37" s="690"/>
      <c r="G37" s="690"/>
      <c r="H37" s="690"/>
      <c r="I37" s="690"/>
      <c r="J37" s="690"/>
      <c r="K37" s="690"/>
      <c r="L37" s="690"/>
      <c r="M37" s="690"/>
      <c r="N37" s="690"/>
      <c r="O37" s="690"/>
      <c r="P37" s="690"/>
      <c r="Q37" s="690"/>
      <c r="R37" s="690"/>
      <c r="S37" s="690"/>
      <c r="T37" s="690"/>
      <c r="U37" s="690"/>
      <c r="V37" s="690"/>
      <c r="W37" s="690"/>
      <c r="X37" s="69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6" t="s">
        <v>248</v>
      </c>
      <c r="B1" s="946"/>
      <c r="C1" s="946"/>
      <c r="D1" s="946"/>
      <c r="E1" s="946"/>
      <c r="F1" s="946"/>
      <c r="G1" s="946"/>
      <c r="H1" s="946"/>
      <c r="I1" s="946"/>
      <c r="J1" s="946"/>
      <c r="K1" s="946"/>
      <c r="L1" s="946"/>
      <c r="M1" s="946"/>
      <c r="N1" s="946"/>
      <c r="O1" s="946"/>
      <c r="P1" s="946"/>
      <c r="Q1" s="946"/>
      <c r="R1" s="946"/>
      <c r="S1" s="946"/>
      <c r="T1" s="946"/>
      <c r="U1" s="946"/>
      <c r="V1" s="946"/>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6" t="s">
        <v>32</v>
      </c>
      <c r="B3" s="946"/>
      <c r="C3" s="946"/>
      <c r="D3" s="946"/>
      <c r="E3" s="946"/>
      <c r="F3" s="946"/>
      <c r="G3" s="946"/>
      <c r="H3" s="946"/>
      <c r="I3" s="946"/>
      <c r="J3" s="946"/>
      <c r="K3" s="946"/>
      <c r="L3" s="946"/>
      <c r="M3" s="946"/>
      <c r="N3" s="946"/>
      <c r="O3" s="946"/>
      <c r="P3" s="946"/>
      <c r="Q3" s="80"/>
      <c r="R3" s="80"/>
      <c r="S3" s="80"/>
      <c r="T3" s="80"/>
      <c r="U3" s="158"/>
      <c r="V3" s="158"/>
    </row>
    <row r="4" spans="1:22" ht="19.7" customHeight="1">
      <c r="A4" s="1344" t="s">
        <v>239</v>
      </c>
      <c r="B4" s="1464" t="s">
        <v>73</v>
      </c>
      <c r="C4" s="536"/>
      <c r="D4" s="536"/>
      <c r="E4" s="1465"/>
      <c r="F4" s="1466"/>
      <c r="G4" s="1466"/>
      <c r="H4" s="1466"/>
      <c r="I4" s="1466"/>
      <c r="J4" s="1466"/>
      <c r="K4" s="1466"/>
      <c r="L4" s="1467"/>
      <c r="M4" s="1347" t="s">
        <v>74</v>
      </c>
      <c r="N4" s="1347"/>
      <c r="O4" s="1347"/>
      <c r="P4" s="1347"/>
      <c r="Q4" s="1468"/>
      <c r="R4" s="1468"/>
      <c r="S4" s="1468"/>
      <c r="T4" s="1468"/>
      <c r="U4" s="1468"/>
      <c r="V4" s="1469"/>
    </row>
    <row r="5" spans="1:22" ht="19.7" customHeight="1">
      <c r="A5" s="1345"/>
      <c r="B5" s="908" t="s">
        <v>73</v>
      </c>
      <c r="C5" s="909"/>
      <c r="D5" s="909"/>
      <c r="E5" s="1470"/>
      <c r="F5" s="1471"/>
      <c r="G5" s="1471"/>
      <c r="H5" s="1471"/>
      <c r="I5" s="1471"/>
      <c r="J5" s="1471"/>
      <c r="K5" s="1471"/>
      <c r="L5" s="1472"/>
      <c r="M5" s="582" t="s">
        <v>74</v>
      </c>
      <c r="N5" s="582"/>
      <c r="O5" s="582"/>
      <c r="P5" s="582"/>
      <c r="Q5" s="1473"/>
      <c r="R5" s="1473"/>
      <c r="S5" s="1473"/>
      <c r="T5" s="1473"/>
      <c r="U5" s="1473"/>
      <c r="V5" s="1474"/>
    </row>
    <row r="6" spans="1:22" ht="19.7" customHeight="1">
      <c r="A6" s="1345"/>
      <c r="B6" s="908" t="s">
        <v>73</v>
      </c>
      <c r="C6" s="909"/>
      <c r="D6" s="909"/>
      <c r="E6" s="1470"/>
      <c r="F6" s="1471"/>
      <c r="G6" s="1471"/>
      <c r="H6" s="1471"/>
      <c r="I6" s="1471"/>
      <c r="J6" s="1471"/>
      <c r="K6" s="1471"/>
      <c r="L6" s="1472"/>
      <c r="M6" s="582" t="s">
        <v>74</v>
      </c>
      <c r="N6" s="582"/>
      <c r="O6" s="582"/>
      <c r="P6" s="582"/>
      <c r="Q6" s="1473"/>
      <c r="R6" s="1473"/>
      <c r="S6" s="1473"/>
      <c r="T6" s="1473"/>
      <c r="U6" s="1473"/>
      <c r="V6" s="1474"/>
    </row>
    <row r="7" spans="1:22" ht="19.7" customHeight="1" thickBot="1">
      <c r="A7" s="1346"/>
      <c r="B7" s="1475" t="s">
        <v>73</v>
      </c>
      <c r="C7" s="987"/>
      <c r="D7" s="987"/>
      <c r="E7" s="1459"/>
      <c r="F7" s="1460"/>
      <c r="G7" s="1460"/>
      <c r="H7" s="1460"/>
      <c r="I7" s="1460"/>
      <c r="J7" s="1460"/>
      <c r="K7" s="1460"/>
      <c r="L7" s="1461"/>
      <c r="M7" s="583" t="s">
        <v>74</v>
      </c>
      <c r="N7" s="583"/>
      <c r="O7" s="583"/>
      <c r="P7" s="583"/>
      <c r="Q7" s="1462"/>
      <c r="R7" s="1462"/>
      <c r="S7" s="1462"/>
      <c r="T7" s="1462"/>
      <c r="U7" s="1462"/>
      <c r="V7" s="1463"/>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sqref="A1:Q1"/>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6" t="s">
        <v>249</v>
      </c>
      <c r="B1" s="1477"/>
      <c r="C1" s="1477"/>
      <c r="D1" s="1477"/>
      <c r="E1" s="1477"/>
      <c r="F1" s="1477"/>
      <c r="G1" s="1477"/>
      <c r="H1" s="1477"/>
      <c r="I1" s="1477"/>
      <c r="J1" s="1477"/>
      <c r="K1" s="1477"/>
      <c r="L1" s="1477"/>
      <c r="M1" s="1477"/>
      <c r="N1" s="1477"/>
      <c r="O1" s="1477"/>
      <c r="P1" s="1477"/>
      <c r="Q1" s="1477"/>
    </row>
    <row r="2" spans="1:17" ht="15" customHeight="1">
      <c r="A2" s="1478" t="s">
        <v>28</v>
      </c>
      <c r="B2" s="598" t="s">
        <v>139</v>
      </c>
      <c r="C2" s="599"/>
      <c r="D2" s="599"/>
      <c r="E2" s="599"/>
      <c r="F2" s="489"/>
      <c r="G2" s="490"/>
      <c r="H2" s="490"/>
      <c r="I2" s="490"/>
      <c r="J2" s="490"/>
      <c r="K2" s="490"/>
      <c r="L2" s="490"/>
      <c r="M2" s="490"/>
      <c r="N2" s="490"/>
      <c r="O2" s="490"/>
      <c r="P2" s="490"/>
      <c r="Q2" s="491"/>
    </row>
    <row r="3" spans="1:17" ht="15" customHeight="1">
      <c r="A3" s="811"/>
      <c r="B3" s="1480" t="s">
        <v>64</v>
      </c>
      <c r="C3" s="866"/>
      <c r="D3" s="866"/>
      <c r="E3" s="1481"/>
      <c r="F3" s="1482"/>
      <c r="G3" s="1402"/>
      <c r="H3" s="1402"/>
      <c r="I3" s="1402"/>
      <c r="J3" s="1402"/>
      <c r="K3" s="1402"/>
      <c r="L3" s="1402"/>
      <c r="M3" s="1402"/>
      <c r="N3" s="1402"/>
      <c r="O3" s="1402"/>
      <c r="P3" s="1402"/>
      <c r="Q3" s="1403"/>
    </row>
    <row r="4" spans="1:17" ht="30" customHeight="1">
      <c r="A4" s="811"/>
      <c r="B4" s="784" t="s">
        <v>234</v>
      </c>
      <c r="C4" s="468"/>
      <c r="D4" s="468"/>
      <c r="E4" s="469"/>
      <c r="F4" s="1483"/>
      <c r="G4" s="431"/>
      <c r="H4" s="431"/>
      <c r="I4" s="431"/>
      <c r="J4" s="431"/>
      <c r="K4" s="431"/>
      <c r="L4" s="431"/>
      <c r="M4" s="431"/>
      <c r="N4" s="431"/>
      <c r="O4" s="431"/>
      <c r="P4" s="431"/>
      <c r="Q4" s="432"/>
    </row>
    <row r="5" spans="1:17" ht="15" customHeight="1">
      <c r="A5" s="811"/>
      <c r="B5" s="862" t="s">
        <v>66</v>
      </c>
      <c r="C5" s="895"/>
      <c r="D5" s="895"/>
      <c r="E5" s="863"/>
      <c r="F5" s="836" t="s">
        <v>117</v>
      </c>
      <c r="G5" s="436"/>
      <c r="H5" s="1270"/>
      <c r="I5" s="1270"/>
      <c r="J5" s="56" t="s">
        <v>250</v>
      </c>
      <c r="K5" s="1270"/>
      <c r="L5" s="1270"/>
      <c r="M5" s="58" t="s">
        <v>178</v>
      </c>
      <c r="N5" s="436"/>
      <c r="O5" s="436"/>
      <c r="P5" s="436"/>
      <c r="Q5" s="437"/>
    </row>
    <row r="6" spans="1:17" ht="15" customHeight="1">
      <c r="A6" s="811"/>
      <c r="B6" s="837"/>
      <c r="C6" s="468"/>
      <c r="D6" s="468"/>
      <c r="E6" s="468"/>
      <c r="F6" s="1248"/>
      <c r="G6" s="633"/>
      <c r="H6" s="230" t="s">
        <v>145</v>
      </c>
      <c r="I6" s="1249"/>
      <c r="J6" s="1249"/>
      <c r="K6" s="1249"/>
      <c r="L6" s="1249"/>
      <c r="M6" s="18" t="s">
        <v>124</v>
      </c>
      <c r="N6" s="633"/>
      <c r="O6" s="633"/>
      <c r="P6" s="633"/>
      <c r="Q6" s="634"/>
    </row>
    <row r="7" spans="1:17" ht="15" customHeight="1">
      <c r="A7" s="811"/>
      <c r="B7" s="837"/>
      <c r="C7" s="468"/>
      <c r="D7" s="468"/>
      <c r="E7" s="468"/>
      <c r="F7" s="1248"/>
      <c r="G7" s="633"/>
      <c r="H7" s="230" t="s">
        <v>125</v>
      </c>
      <c r="I7" s="1249"/>
      <c r="J7" s="1249"/>
      <c r="K7" s="1249"/>
      <c r="L7" s="1249"/>
      <c r="M7" s="18" t="s">
        <v>126</v>
      </c>
      <c r="N7" s="633"/>
      <c r="O7" s="633"/>
      <c r="P7" s="633"/>
      <c r="Q7" s="634"/>
    </row>
    <row r="8" spans="1:17" ht="19.149999999999999" customHeight="1">
      <c r="A8" s="811"/>
      <c r="B8" s="840"/>
      <c r="C8" s="841"/>
      <c r="D8" s="841"/>
      <c r="E8" s="864"/>
      <c r="F8" s="442"/>
      <c r="G8" s="443"/>
      <c r="H8" s="443"/>
      <c r="I8" s="443"/>
      <c r="J8" s="443"/>
      <c r="K8" s="443"/>
      <c r="L8" s="443"/>
      <c r="M8" s="443"/>
      <c r="N8" s="443"/>
      <c r="O8" s="443"/>
      <c r="P8" s="443"/>
      <c r="Q8" s="444"/>
    </row>
    <row r="9" spans="1:17" ht="15" customHeight="1">
      <c r="A9" s="811"/>
      <c r="B9" s="411" t="s">
        <v>68</v>
      </c>
      <c r="C9" s="411"/>
      <c r="D9" s="411"/>
      <c r="E9" s="411"/>
      <c r="F9" s="413" t="s">
        <v>14</v>
      </c>
      <c r="G9" s="414"/>
      <c r="H9" s="415"/>
      <c r="I9" s="416"/>
      <c r="J9" s="416"/>
      <c r="K9" s="105" t="s">
        <v>15</v>
      </c>
      <c r="L9" s="62"/>
      <c r="M9" s="231" t="s">
        <v>69</v>
      </c>
      <c r="N9" s="415"/>
      <c r="O9" s="416"/>
      <c r="P9" s="416"/>
      <c r="Q9" s="417"/>
    </row>
    <row r="10" spans="1:17" ht="15" customHeight="1">
      <c r="A10" s="1479"/>
      <c r="B10" s="433"/>
      <c r="C10" s="433"/>
      <c r="D10" s="433"/>
      <c r="E10" s="433"/>
      <c r="F10" s="411" t="s">
        <v>16</v>
      </c>
      <c r="G10" s="411"/>
      <c r="H10" s="504"/>
      <c r="I10" s="505"/>
      <c r="J10" s="506"/>
      <c r="K10" s="506"/>
      <c r="L10" s="506"/>
      <c r="M10" s="505"/>
      <c r="N10" s="505"/>
      <c r="O10" s="505"/>
      <c r="P10" s="505"/>
      <c r="Q10" s="507"/>
    </row>
    <row r="11" spans="1:17" ht="15" customHeight="1">
      <c r="A11" s="1073" t="s">
        <v>251</v>
      </c>
      <c r="B11" s="895"/>
      <c r="C11" s="895"/>
      <c r="D11" s="895"/>
      <c r="E11" s="863"/>
      <c r="F11" s="232" t="s">
        <v>252</v>
      </c>
      <c r="G11" s="233"/>
      <c r="H11" s="233"/>
      <c r="I11" s="233"/>
      <c r="J11" s="97"/>
      <c r="K11" s="862" t="s">
        <v>253</v>
      </c>
      <c r="L11" s="863"/>
      <c r="M11" s="1491"/>
      <c r="N11" s="1492"/>
      <c r="O11" s="1492"/>
      <c r="P11" s="1492"/>
      <c r="Q11" s="1493"/>
    </row>
    <row r="12" spans="1:17" ht="15" customHeight="1">
      <c r="A12" s="467"/>
      <c r="B12" s="468"/>
      <c r="C12" s="468"/>
      <c r="D12" s="468"/>
      <c r="E12" s="814"/>
      <c r="F12" s="234" t="s">
        <v>254</v>
      </c>
      <c r="G12" s="30"/>
      <c r="H12" s="30"/>
      <c r="I12" s="30"/>
      <c r="J12" s="97"/>
      <c r="K12" s="837"/>
      <c r="L12" s="814"/>
      <c r="M12" s="1494"/>
      <c r="N12" s="1495"/>
      <c r="O12" s="1495"/>
      <c r="P12" s="1495"/>
      <c r="Q12" s="1496"/>
    </row>
    <row r="13" spans="1:17" ht="15" customHeight="1">
      <c r="A13" s="1317"/>
      <c r="B13" s="841"/>
      <c r="C13" s="841"/>
      <c r="D13" s="841"/>
      <c r="E13" s="814"/>
      <c r="F13" s="235" t="s">
        <v>101</v>
      </c>
      <c r="G13" s="236"/>
      <c r="H13" s="236"/>
      <c r="I13" s="236"/>
      <c r="J13" s="97"/>
      <c r="K13" s="840"/>
      <c r="L13" s="864"/>
      <c r="M13" s="1497"/>
      <c r="N13" s="1498"/>
      <c r="O13" s="1498"/>
      <c r="P13" s="1498"/>
      <c r="Q13" s="1499"/>
    </row>
    <row r="14" spans="1:17" ht="15" customHeight="1">
      <c r="A14" s="811" t="s">
        <v>127</v>
      </c>
      <c r="B14" s="413" t="s">
        <v>64</v>
      </c>
      <c r="C14" s="1069"/>
      <c r="D14" s="1069"/>
      <c r="E14" s="414"/>
      <c r="F14" s="1252"/>
      <c r="G14" s="856"/>
      <c r="H14" s="856"/>
      <c r="I14" s="856"/>
      <c r="J14" s="857"/>
      <c r="K14" s="862" t="s">
        <v>116</v>
      </c>
      <c r="L14" s="863"/>
      <c r="M14" s="237" t="s">
        <v>255</v>
      </c>
      <c r="N14" s="124"/>
      <c r="O14" s="88" t="s">
        <v>94</v>
      </c>
      <c r="P14" s="124"/>
      <c r="Q14" s="238" t="s">
        <v>178</v>
      </c>
    </row>
    <row r="15" spans="1:17" ht="15" customHeight="1">
      <c r="A15" s="811"/>
      <c r="B15" s="413" t="s">
        <v>165</v>
      </c>
      <c r="C15" s="1069"/>
      <c r="D15" s="1069"/>
      <c r="E15" s="414"/>
      <c r="F15" s="1252"/>
      <c r="G15" s="856"/>
      <c r="H15" s="856"/>
      <c r="I15" s="856"/>
      <c r="J15" s="857"/>
      <c r="K15" s="837"/>
      <c r="L15" s="814"/>
      <c r="M15" s="1256"/>
      <c r="N15" s="440"/>
      <c r="O15" s="440"/>
      <c r="P15" s="440"/>
      <c r="Q15" s="441"/>
    </row>
    <row r="16" spans="1:17" ht="15" customHeight="1">
      <c r="A16" s="811"/>
      <c r="B16" s="413" t="s">
        <v>72</v>
      </c>
      <c r="C16" s="1069"/>
      <c r="D16" s="1069"/>
      <c r="E16" s="414"/>
      <c r="F16" s="1412"/>
      <c r="G16" s="1413"/>
      <c r="H16" s="1413"/>
      <c r="I16" s="1413"/>
      <c r="J16" s="1414"/>
      <c r="K16" s="840"/>
      <c r="L16" s="864"/>
      <c r="M16" s="1271"/>
      <c r="N16" s="770"/>
      <c r="O16" s="770"/>
      <c r="P16" s="770"/>
      <c r="Q16" s="819"/>
    </row>
    <row r="17" spans="1:17" ht="24.75" customHeight="1">
      <c r="A17" s="810"/>
      <c r="B17" s="1486" t="s">
        <v>322</v>
      </c>
      <c r="C17" s="1487"/>
      <c r="D17" s="1487"/>
      <c r="E17" s="1487"/>
      <c r="F17" s="1487"/>
      <c r="G17" s="1488"/>
      <c r="H17" s="1489"/>
      <c r="I17" s="1489"/>
      <c r="J17" s="1489"/>
      <c r="K17" s="1489"/>
      <c r="L17" s="1489"/>
      <c r="M17" s="1489"/>
      <c r="N17" s="1489"/>
      <c r="O17" s="1489"/>
      <c r="P17" s="1489"/>
      <c r="Q17" s="1490"/>
    </row>
    <row r="18" spans="1:17" ht="37.5" customHeight="1">
      <c r="A18" s="810"/>
      <c r="B18" s="473" t="s">
        <v>143</v>
      </c>
      <c r="C18" s="520"/>
      <c r="D18" s="520"/>
      <c r="E18" s="474"/>
      <c r="F18" s="364" t="s">
        <v>315</v>
      </c>
      <c r="G18" s="508"/>
      <c r="H18" s="508"/>
      <c r="I18" s="508"/>
      <c r="J18" s="508"/>
      <c r="K18" s="508"/>
      <c r="L18" s="508"/>
      <c r="M18" s="508"/>
      <c r="N18" s="508"/>
      <c r="O18" s="396" t="s">
        <v>236</v>
      </c>
      <c r="P18" s="1504"/>
      <c r="Q18" s="1505"/>
    </row>
    <row r="19" spans="1:17" ht="26.25" customHeight="1">
      <c r="A19" s="810"/>
      <c r="B19" s="522"/>
      <c r="C19" s="510"/>
      <c r="D19" s="510"/>
      <c r="E19" s="1500"/>
      <c r="F19" s="1502" t="s">
        <v>267</v>
      </c>
      <c r="G19" s="1484"/>
      <c r="H19" s="1484"/>
      <c r="I19" s="1484"/>
      <c r="J19" s="1484"/>
      <c r="K19" s="1484"/>
      <c r="L19" s="1484"/>
      <c r="M19" s="1484"/>
      <c r="N19" s="1484"/>
      <c r="O19" s="1484"/>
      <c r="P19" s="1484"/>
      <c r="Q19" s="1485"/>
    </row>
    <row r="20" spans="1:17" ht="25.5" customHeight="1">
      <c r="A20" s="810"/>
      <c r="B20" s="498"/>
      <c r="C20" s="499"/>
      <c r="D20" s="499"/>
      <c r="E20" s="1501"/>
      <c r="F20" s="1503"/>
      <c r="G20" s="688"/>
      <c r="H20" s="688"/>
      <c r="I20" s="688"/>
      <c r="J20" s="688"/>
      <c r="K20" s="688"/>
      <c r="L20" s="688"/>
      <c r="M20" s="688"/>
      <c r="N20" s="688"/>
      <c r="O20" s="688"/>
      <c r="P20" s="688"/>
      <c r="Q20" s="689"/>
    </row>
    <row r="21" spans="1:17" ht="22.15" customHeight="1">
      <c r="A21" s="1073" t="s">
        <v>19</v>
      </c>
      <c r="B21" s="508" t="s">
        <v>73</v>
      </c>
      <c r="C21" s="508"/>
      <c r="D21" s="508"/>
      <c r="E21" s="508"/>
      <c r="F21" s="1506"/>
      <c r="G21" s="1507"/>
      <c r="H21" s="1507"/>
      <c r="I21" s="1507"/>
      <c r="J21" s="1507"/>
      <c r="K21" s="508" t="s">
        <v>256</v>
      </c>
      <c r="L21" s="508"/>
      <c r="M21" s="508"/>
      <c r="N21" s="1506"/>
      <c r="O21" s="1507"/>
      <c r="P21" s="1507"/>
      <c r="Q21" s="1508"/>
    </row>
    <row r="22" spans="1:17" ht="22.15" customHeight="1">
      <c r="A22" s="467"/>
      <c r="B22" s="508" t="s">
        <v>73</v>
      </c>
      <c r="C22" s="508"/>
      <c r="D22" s="508"/>
      <c r="E22" s="508"/>
      <c r="F22" s="1509"/>
      <c r="G22" s="1510"/>
      <c r="H22" s="1510"/>
      <c r="I22" s="1510"/>
      <c r="J22" s="1510"/>
      <c r="K22" s="508" t="s">
        <v>256</v>
      </c>
      <c r="L22" s="508"/>
      <c r="M22" s="508"/>
      <c r="N22" s="1509"/>
      <c r="O22" s="1510"/>
      <c r="P22" s="1510"/>
      <c r="Q22" s="1511"/>
    </row>
    <row r="23" spans="1:17" ht="22.15" customHeight="1">
      <c r="A23" s="1317"/>
      <c r="B23" s="508" t="s">
        <v>73</v>
      </c>
      <c r="C23" s="508"/>
      <c r="D23" s="508"/>
      <c r="E23" s="508"/>
      <c r="F23" s="1512"/>
      <c r="G23" s="1513"/>
      <c r="H23" s="1513"/>
      <c r="I23" s="1513"/>
      <c r="J23" s="1513"/>
      <c r="K23" s="508" t="s">
        <v>256</v>
      </c>
      <c r="L23" s="508"/>
      <c r="M23" s="508"/>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67" t="s">
        <v>76</v>
      </c>
      <c r="B25" s="468"/>
      <c r="C25" s="468"/>
      <c r="D25" s="468"/>
      <c r="E25" s="468"/>
      <c r="F25" s="468"/>
      <c r="G25" s="814"/>
      <c r="H25" s="840" t="s">
        <v>77</v>
      </c>
      <c r="I25" s="864"/>
      <c r="J25" s="840" t="s">
        <v>30</v>
      </c>
      <c r="K25" s="864"/>
      <c r="L25" s="840" t="s">
        <v>31</v>
      </c>
      <c r="M25" s="864"/>
      <c r="N25" s="840" t="s">
        <v>83</v>
      </c>
      <c r="O25" s="864"/>
      <c r="P25" s="435" t="s">
        <v>105</v>
      </c>
      <c r="Q25" s="1520"/>
    </row>
    <row r="26" spans="1:17" ht="15" customHeight="1">
      <c r="A26" s="467"/>
      <c r="B26" s="468"/>
      <c r="C26" s="468"/>
      <c r="D26" s="468"/>
      <c r="E26" s="468"/>
      <c r="F26" s="468"/>
      <c r="G26" s="814"/>
      <c r="H26" s="61" t="s">
        <v>80</v>
      </c>
      <c r="I26" s="61" t="s">
        <v>97</v>
      </c>
      <c r="J26" s="61" t="s">
        <v>34</v>
      </c>
      <c r="K26" s="61" t="s">
        <v>35</v>
      </c>
      <c r="L26" s="61" t="s">
        <v>80</v>
      </c>
      <c r="M26" s="61" t="s">
        <v>97</v>
      </c>
      <c r="N26" s="61" t="s">
        <v>80</v>
      </c>
      <c r="O26" s="61" t="s">
        <v>97</v>
      </c>
      <c r="P26" s="61" t="s">
        <v>80</v>
      </c>
      <c r="Q26" s="239" t="s">
        <v>97</v>
      </c>
    </row>
    <row r="27" spans="1:17" ht="15" customHeight="1">
      <c r="A27" s="457"/>
      <c r="B27" s="1518" t="s">
        <v>118</v>
      </c>
      <c r="C27" s="1069"/>
      <c r="D27" s="1069"/>
      <c r="E27" s="1069"/>
      <c r="F27" s="1069"/>
      <c r="G27" s="414"/>
      <c r="H27" s="61"/>
      <c r="I27" s="61"/>
      <c r="J27" s="61"/>
      <c r="K27" s="61"/>
      <c r="L27" s="61"/>
      <c r="M27" s="61"/>
      <c r="N27" s="61"/>
      <c r="O27" s="61"/>
      <c r="P27" s="61"/>
      <c r="Q27" s="239"/>
    </row>
    <row r="28" spans="1:17" ht="15" customHeight="1">
      <c r="A28" s="457"/>
      <c r="B28" s="784" t="s">
        <v>81</v>
      </c>
      <c r="C28" s="468"/>
      <c r="D28" s="468"/>
      <c r="E28" s="468"/>
      <c r="F28" s="468"/>
      <c r="G28" s="814"/>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67" t="s">
        <v>257</v>
      </c>
      <c r="B30" s="468"/>
      <c r="C30" s="468"/>
      <c r="D30" s="468"/>
      <c r="E30" s="468"/>
      <c r="F30" s="840"/>
      <c r="G30" s="841"/>
      <c r="H30" s="841"/>
      <c r="I30" s="841"/>
      <c r="J30" s="63" t="s">
        <v>86</v>
      </c>
      <c r="K30" s="240" t="s">
        <v>258</v>
      </c>
      <c r="L30" s="33"/>
      <c r="M30" s="33"/>
      <c r="N30" s="51"/>
      <c r="O30" s="51"/>
      <c r="P30" s="51"/>
      <c r="Q30" s="49"/>
    </row>
    <row r="31" spans="1:17" ht="15" customHeight="1">
      <c r="A31" s="1521"/>
      <c r="B31" s="780"/>
      <c r="C31" s="780"/>
      <c r="D31" s="780"/>
      <c r="E31" s="780"/>
      <c r="F31" s="413" t="s">
        <v>107</v>
      </c>
      <c r="G31" s="414"/>
      <c r="H31" s="413"/>
      <c r="I31" s="1069"/>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6"/>
      <c r="C33" s="866"/>
      <c r="D33" s="866"/>
      <c r="E33" s="866"/>
      <c r="F33" s="413"/>
      <c r="G33" s="1069"/>
      <c r="H33" s="1069"/>
      <c r="I33" s="1069"/>
      <c r="J33" s="355" t="s">
        <v>33</v>
      </c>
      <c r="K33" s="38"/>
      <c r="L33" s="38"/>
      <c r="M33" s="38"/>
      <c r="N33" s="38"/>
      <c r="O33" s="38"/>
      <c r="P33" s="38"/>
      <c r="Q33" s="241"/>
    </row>
    <row r="34" spans="1:17" s="139" customFormat="1" ht="15" customHeight="1">
      <c r="A34" s="1454" t="s">
        <v>62</v>
      </c>
      <c r="B34" s="459"/>
      <c r="C34" s="459"/>
      <c r="D34" s="459"/>
      <c r="E34" s="459"/>
      <c r="F34" s="242"/>
      <c r="G34" s="38"/>
      <c r="H34" s="38"/>
      <c r="I34" s="38"/>
      <c r="J34" s="38"/>
      <c r="K34" s="38"/>
      <c r="L34" s="38"/>
      <c r="M34" s="38"/>
      <c r="N34" s="38"/>
      <c r="O34" s="38"/>
      <c r="P34" s="38"/>
      <c r="Q34" s="241"/>
    </row>
    <row r="35" spans="1:17" ht="15" customHeight="1" thickBot="1">
      <c r="A35" s="452" t="s">
        <v>91</v>
      </c>
      <c r="B35" s="453"/>
      <c r="C35" s="453"/>
      <c r="D35" s="453"/>
      <c r="E35" s="453"/>
      <c r="F35" s="1526" t="s">
        <v>27</v>
      </c>
      <c r="G35" s="455"/>
      <c r="H35" s="455"/>
      <c r="I35" s="455"/>
      <c r="J35" s="455"/>
      <c r="K35" s="455"/>
      <c r="L35" s="455"/>
      <c r="M35" s="455"/>
      <c r="N35" s="455"/>
      <c r="O35" s="455"/>
      <c r="P35" s="455"/>
      <c r="Q35" s="456"/>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0" t="s">
        <v>140</v>
      </c>
      <c r="C37" s="690"/>
      <c r="D37" s="690"/>
      <c r="E37" s="690"/>
      <c r="F37" s="690"/>
      <c r="G37" s="690"/>
      <c r="H37" s="690"/>
      <c r="I37" s="690"/>
      <c r="J37" s="690"/>
      <c r="K37" s="690"/>
      <c r="L37" s="690"/>
      <c r="M37" s="690"/>
      <c r="N37" s="690"/>
      <c r="O37" s="690"/>
      <c r="P37" s="690"/>
      <c r="Q37" s="690"/>
    </row>
    <row r="38" spans="1:17" ht="15.95" customHeight="1">
      <c r="A38" s="27"/>
      <c r="B38" s="690"/>
      <c r="C38" s="690"/>
      <c r="D38" s="690"/>
      <c r="E38" s="690"/>
      <c r="F38" s="690"/>
      <c r="G38" s="690"/>
      <c r="H38" s="690"/>
      <c r="I38" s="690"/>
      <c r="J38" s="690"/>
      <c r="K38" s="690"/>
      <c r="L38" s="690"/>
      <c r="M38" s="690"/>
      <c r="N38" s="690"/>
      <c r="O38" s="690"/>
      <c r="P38" s="690"/>
      <c r="Q38" s="690"/>
    </row>
    <row r="39" spans="1:17" ht="15.95" customHeight="1">
      <c r="A39" s="27"/>
      <c r="B39" s="690"/>
      <c r="C39" s="690"/>
      <c r="D39" s="690"/>
      <c r="E39" s="690"/>
      <c r="F39" s="690"/>
      <c r="G39" s="690"/>
      <c r="H39" s="690"/>
      <c r="I39" s="690"/>
      <c r="J39" s="690"/>
      <c r="K39" s="690"/>
      <c r="L39" s="690"/>
      <c r="M39" s="690"/>
      <c r="N39" s="690"/>
      <c r="O39" s="690"/>
      <c r="P39" s="690"/>
      <c r="Q39" s="690"/>
    </row>
    <row r="40" spans="1:17">
      <c r="A40" s="222"/>
      <c r="B40" s="690"/>
      <c r="C40" s="690"/>
      <c r="D40" s="690"/>
      <c r="E40" s="690"/>
      <c r="F40" s="690"/>
      <c r="G40" s="690"/>
      <c r="H40" s="690"/>
      <c r="I40" s="690"/>
      <c r="J40" s="690"/>
      <c r="K40" s="690"/>
      <c r="L40" s="690"/>
      <c r="M40" s="690"/>
      <c r="N40" s="690"/>
      <c r="O40" s="690"/>
      <c r="P40" s="690"/>
      <c r="Q40" s="690"/>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6" t="s">
        <v>259</v>
      </c>
      <c r="B1" s="1341"/>
      <c r="C1" s="1341"/>
      <c r="D1" s="1341"/>
      <c r="E1" s="1341"/>
      <c r="F1" s="1341"/>
      <c r="G1" s="1341"/>
      <c r="H1" s="1341"/>
      <c r="I1" s="1341"/>
      <c r="J1" s="1341"/>
      <c r="K1" s="1341"/>
      <c r="L1" s="1341"/>
      <c r="M1" s="1341"/>
      <c r="N1" s="1341"/>
      <c r="O1" s="1341"/>
      <c r="P1" s="1341"/>
      <c r="Q1" s="1341"/>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5" t="s">
        <v>19</v>
      </c>
      <c r="B4" s="1347" t="s">
        <v>73</v>
      </c>
      <c r="C4" s="1347"/>
      <c r="D4" s="1347"/>
      <c r="E4" s="1347"/>
      <c r="F4" s="1531"/>
      <c r="G4" s="544"/>
      <c r="H4" s="544"/>
      <c r="I4" s="544"/>
      <c r="J4" s="544"/>
      <c r="K4" s="1347" t="s">
        <v>256</v>
      </c>
      <c r="L4" s="1347"/>
      <c r="M4" s="1347"/>
      <c r="N4" s="1531"/>
      <c r="O4" s="544"/>
      <c r="P4" s="544"/>
      <c r="Q4" s="545"/>
    </row>
    <row r="5" spans="1:17" ht="22.15" customHeight="1">
      <c r="A5" s="538"/>
      <c r="B5" s="582" t="s">
        <v>73</v>
      </c>
      <c r="C5" s="582"/>
      <c r="D5" s="582"/>
      <c r="E5" s="582"/>
      <c r="F5" s="1532"/>
      <c r="G5" s="956"/>
      <c r="H5" s="956"/>
      <c r="I5" s="956"/>
      <c r="J5" s="956"/>
      <c r="K5" s="582" t="s">
        <v>256</v>
      </c>
      <c r="L5" s="582"/>
      <c r="M5" s="582"/>
      <c r="N5" s="1532"/>
      <c r="O5" s="956"/>
      <c r="P5" s="956"/>
      <c r="Q5" s="957"/>
    </row>
    <row r="6" spans="1:17" ht="22.15" customHeight="1" thickBot="1">
      <c r="A6" s="560"/>
      <c r="B6" s="583" t="s">
        <v>73</v>
      </c>
      <c r="C6" s="583"/>
      <c r="D6" s="583"/>
      <c r="E6" s="583"/>
      <c r="F6" s="1528"/>
      <c r="G6" s="1529"/>
      <c r="H6" s="1529"/>
      <c r="I6" s="1529"/>
      <c r="J6" s="1529"/>
      <c r="K6" s="583" t="s">
        <v>256</v>
      </c>
      <c r="L6" s="583"/>
      <c r="M6" s="583"/>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sqref="A1:S1"/>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6" t="s">
        <v>260</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6" t="s">
        <v>261</v>
      </c>
      <c r="B2" s="1033" t="s">
        <v>139</v>
      </c>
      <c r="C2" s="1034"/>
      <c r="D2" s="1034"/>
      <c r="E2" s="1034"/>
      <c r="F2" s="489"/>
      <c r="G2" s="490"/>
      <c r="H2" s="490"/>
      <c r="I2" s="490"/>
      <c r="J2" s="490"/>
      <c r="K2" s="490"/>
      <c r="L2" s="490"/>
      <c r="M2" s="490"/>
      <c r="N2" s="490"/>
      <c r="O2" s="490"/>
      <c r="P2" s="490"/>
      <c r="Q2" s="490"/>
      <c r="R2" s="490"/>
      <c r="S2" s="491"/>
    </row>
    <row r="3" spans="1:24" ht="15" customHeight="1">
      <c r="A3" s="487"/>
      <c r="B3" s="413" t="s">
        <v>3</v>
      </c>
      <c r="C3" s="1069"/>
      <c r="D3" s="1069"/>
      <c r="E3" s="414"/>
      <c r="F3" s="856"/>
      <c r="G3" s="856"/>
      <c r="H3" s="856"/>
      <c r="I3" s="856"/>
      <c r="J3" s="856"/>
      <c r="K3" s="856"/>
      <c r="L3" s="856"/>
      <c r="M3" s="856"/>
      <c r="N3" s="856"/>
      <c r="O3" s="856"/>
      <c r="P3" s="856"/>
      <c r="Q3" s="856"/>
      <c r="R3" s="856"/>
      <c r="S3" s="1253"/>
    </row>
    <row r="4" spans="1:24" ht="30" customHeight="1">
      <c r="A4" s="487"/>
      <c r="B4" s="413" t="s">
        <v>262</v>
      </c>
      <c r="C4" s="1069"/>
      <c r="D4" s="1069"/>
      <c r="E4" s="414"/>
      <c r="F4" s="1252"/>
      <c r="G4" s="856"/>
      <c r="H4" s="856"/>
      <c r="I4" s="856"/>
      <c r="J4" s="856"/>
      <c r="K4" s="856"/>
      <c r="L4" s="856"/>
      <c r="M4" s="856"/>
      <c r="N4" s="856"/>
      <c r="O4" s="856"/>
      <c r="P4" s="856"/>
      <c r="Q4" s="856"/>
      <c r="R4" s="856"/>
      <c r="S4" s="1253"/>
      <c r="X4" s="21" t="s">
        <v>0</v>
      </c>
    </row>
    <row r="5" spans="1:24" ht="15" customHeight="1">
      <c r="A5" s="487"/>
      <c r="B5" s="862" t="s">
        <v>66</v>
      </c>
      <c r="C5" s="895"/>
      <c r="D5" s="895"/>
      <c r="E5" s="863"/>
      <c r="F5" s="468" t="s">
        <v>110</v>
      </c>
      <c r="G5" s="468"/>
      <c r="H5" s="468"/>
      <c r="I5" s="1260"/>
      <c r="J5" s="1260"/>
      <c r="K5" s="1260"/>
      <c r="L5" s="316" t="s">
        <v>102</v>
      </c>
      <c r="M5" s="316"/>
      <c r="N5" s="334" t="s">
        <v>5</v>
      </c>
      <c r="O5" s="1260"/>
      <c r="P5" s="1260"/>
      <c r="Q5" s="1260"/>
      <c r="R5" s="1260"/>
      <c r="S5" s="1615"/>
    </row>
    <row r="6" spans="1:24" ht="15" customHeight="1">
      <c r="A6" s="487"/>
      <c r="B6" s="837"/>
      <c r="C6" s="468"/>
      <c r="D6" s="468"/>
      <c r="E6" s="814"/>
      <c r="F6" s="1256"/>
      <c r="G6" s="440"/>
      <c r="H6" s="440"/>
      <c r="I6" s="440"/>
      <c r="J6" s="440"/>
      <c r="K6" s="440"/>
      <c r="L6" s="313" t="s">
        <v>123</v>
      </c>
      <c r="M6" s="440"/>
      <c r="N6" s="440"/>
      <c r="O6" s="440"/>
      <c r="P6" s="313" t="s">
        <v>124</v>
      </c>
      <c r="Q6" s="1616"/>
      <c r="R6" s="1616"/>
      <c r="S6" s="1617"/>
    </row>
    <row r="7" spans="1:24" ht="15" customHeight="1">
      <c r="A7" s="487"/>
      <c r="B7" s="837"/>
      <c r="C7" s="468"/>
      <c r="D7" s="468"/>
      <c r="E7" s="814"/>
      <c r="F7" s="1256"/>
      <c r="G7" s="440"/>
      <c r="H7" s="440"/>
      <c r="I7" s="440"/>
      <c r="J7" s="440"/>
      <c r="K7" s="440"/>
      <c r="L7" s="313" t="s">
        <v>125</v>
      </c>
      <c r="M7" s="440"/>
      <c r="N7" s="440"/>
      <c r="O7" s="440"/>
      <c r="P7" s="313" t="s">
        <v>126</v>
      </c>
      <c r="Q7" s="1616"/>
      <c r="R7" s="1616"/>
      <c r="S7" s="1617"/>
    </row>
    <row r="8" spans="1:24" ht="18.95" customHeight="1">
      <c r="A8" s="487"/>
      <c r="B8" s="840"/>
      <c r="C8" s="841"/>
      <c r="D8" s="841"/>
      <c r="E8" s="864"/>
      <c r="F8" s="1256"/>
      <c r="G8" s="440"/>
      <c r="H8" s="440"/>
      <c r="I8" s="440"/>
      <c r="J8" s="440"/>
      <c r="K8" s="440"/>
      <c r="L8" s="440"/>
      <c r="M8" s="440"/>
      <c r="N8" s="440"/>
      <c r="O8" s="440"/>
      <c r="P8" s="440"/>
      <c r="Q8" s="440"/>
      <c r="R8" s="440"/>
      <c r="S8" s="441"/>
    </row>
    <row r="9" spans="1:24" ht="15" customHeight="1">
      <c r="A9" s="487"/>
      <c r="B9" s="862" t="s">
        <v>263</v>
      </c>
      <c r="C9" s="895"/>
      <c r="D9" s="895"/>
      <c r="E9" s="863"/>
      <c r="F9" s="413" t="s">
        <v>14</v>
      </c>
      <c r="G9" s="1069"/>
      <c r="H9" s="1069"/>
      <c r="I9" s="415"/>
      <c r="J9" s="416"/>
      <c r="K9" s="416"/>
      <c r="L9" s="416"/>
      <c r="M9" s="315" t="s">
        <v>15</v>
      </c>
      <c r="N9" s="243"/>
      <c r="O9" s="244" t="s">
        <v>218</v>
      </c>
      <c r="P9" s="1610"/>
      <c r="Q9" s="1611"/>
      <c r="R9" s="1611"/>
      <c r="S9" s="1612"/>
    </row>
    <row r="10" spans="1:24" ht="15" customHeight="1">
      <c r="A10" s="1609"/>
      <c r="B10" s="1269"/>
      <c r="C10" s="780"/>
      <c r="D10" s="780"/>
      <c r="E10" s="815"/>
      <c r="F10" s="865" t="s">
        <v>16</v>
      </c>
      <c r="G10" s="866"/>
      <c r="H10" s="866"/>
      <c r="I10" s="1613"/>
      <c r="J10" s="792"/>
      <c r="K10" s="792"/>
      <c r="L10" s="792"/>
      <c r="M10" s="792"/>
      <c r="N10" s="1614"/>
      <c r="O10" s="792"/>
      <c r="P10" s="792"/>
      <c r="Q10" s="792"/>
      <c r="R10" s="792"/>
      <c r="S10" s="887"/>
    </row>
    <row r="11" spans="1:24" ht="15" customHeight="1">
      <c r="A11" s="809" t="s">
        <v>127</v>
      </c>
      <c r="B11" s="458" t="s">
        <v>264</v>
      </c>
      <c r="C11" s="459"/>
      <c r="D11" s="459"/>
      <c r="E11" s="459"/>
      <c r="F11" s="1573"/>
      <c r="G11" s="1574"/>
      <c r="H11" s="1574"/>
      <c r="I11" s="1574"/>
      <c r="J11" s="1574"/>
      <c r="K11" s="1574"/>
      <c r="L11" s="1574"/>
      <c r="M11" s="1575"/>
      <c r="N11" s="1586" t="s">
        <v>116</v>
      </c>
      <c r="O11" s="245" t="s">
        <v>265</v>
      </c>
      <c r="P11" s="246"/>
      <c r="Q11" s="246" t="s">
        <v>115</v>
      </c>
      <c r="R11" s="247"/>
      <c r="S11" s="248" t="s">
        <v>5</v>
      </c>
    </row>
    <row r="12" spans="1:24" ht="15" customHeight="1">
      <c r="A12" s="810"/>
      <c r="B12" s="458" t="s">
        <v>266</v>
      </c>
      <c r="C12" s="459"/>
      <c r="D12" s="459"/>
      <c r="E12" s="459"/>
      <c r="F12" s="854"/>
      <c r="G12" s="855"/>
      <c r="H12" s="855"/>
      <c r="I12" s="855"/>
      <c r="J12" s="855"/>
      <c r="K12" s="855"/>
      <c r="L12" s="855"/>
      <c r="M12" s="1588"/>
      <c r="N12" s="1587"/>
      <c r="O12" s="1256"/>
      <c r="P12" s="440"/>
      <c r="Q12" s="440"/>
      <c r="R12" s="440"/>
      <c r="S12" s="441"/>
    </row>
    <row r="13" spans="1:24" ht="15" customHeight="1">
      <c r="A13" s="810"/>
      <c r="B13" s="470" t="s">
        <v>72</v>
      </c>
      <c r="C13" s="436"/>
      <c r="D13" s="436"/>
      <c r="E13" s="436"/>
      <c r="F13" s="1582"/>
      <c r="G13" s="1583"/>
      <c r="H13" s="1583"/>
      <c r="I13" s="1583"/>
      <c r="J13" s="1583"/>
      <c r="K13" s="1583"/>
      <c r="L13" s="1583"/>
      <c r="M13" s="1584"/>
      <c r="N13" s="1587"/>
      <c r="O13" s="1256"/>
      <c r="P13" s="440"/>
      <c r="Q13" s="440"/>
      <c r="R13" s="440"/>
      <c r="S13" s="441"/>
    </row>
    <row r="14" spans="1:24" s="335" customFormat="1" ht="24" customHeight="1">
      <c r="A14" s="811"/>
      <c r="B14" s="1591" t="s">
        <v>322</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1"/>
      <c r="B15" s="1589" t="s">
        <v>143</v>
      </c>
      <c r="C15" s="1589"/>
      <c r="D15" s="1589"/>
      <c r="E15" s="1589"/>
      <c r="F15" s="1589" t="s">
        <v>329</v>
      </c>
      <c r="G15" s="1589"/>
      <c r="H15" s="1533"/>
      <c r="I15" s="1534"/>
      <c r="J15" s="1534"/>
      <c r="K15" s="1534"/>
      <c r="L15" s="1534"/>
      <c r="M15" s="1534"/>
      <c r="N15" s="1534"/>
      <c r="O15" s="1534"/>
      <c r="P15" s="1535"/>
      <c r="Q15" s="383" t="s">
        <v>180</v>
      </c>
      <c r="R15" s="515"/>
      <c r="S15" s="683"/>
    </row>
    <row r="16" spans="1:24" ht="21.75" customHeight="1">
      <c r="A16" s="811"/>
      <c r="B16" s="1589"/>
      <c r="C16" s="1589"/>
      <c r="D16" s="1589"/>
      <c r="E16" s="1589"/>
      <c r="F16" s="1589" t="s">
        <v>267</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5" t="s">
        <v>268</v>
      </c>
      <c r="B18" s="1578"/>
      <c r="C18" s="1578"/>
      <c r="D18" s="1578"/>
      <c r="E18" s="814"/>
      <c r="F18" s="347"/>
      <c r="G18" s="347"/>
      <c r="H18" s="348"/>
      <c r="I18" s="1579" t="s">
        <v>269</v>
      </c>
      <c r="J18" s="1580"/>
      <c r="K18" s="1581"/>
      <c r="L18" s="442"/>
      <c r="M18" s="443"/>
      <c r="N18" s="443"/>
      <c r="O18" s="1406"/>
      <c r="P18" s="168" t="s">
        <v>180</v>
      </c>
      <c r="Q18" s="865"/>
      <c r="R18" s="866"/>
      <c r="S18" s="1604"/>
    </row>
    <row r="19" spans="1:20" ht="15" customHeight="1">
      <c r="A19" s="1454" t="s">
        <v>270</v>
      </c>
      <c r="B19" s="459"/>
      <c r="C19" s="459"/>
      <c r="D19" s="459"/>
      <c r="E19" s="1301"/>
      <c r="F19" s="32"/>
      <c r="G19" s="32"/>
      <c r="H19" s="32"/>
      <c r="I19" s="411" t="s">
        <v>271</v>
      </c>
      <c r="J19" s="411"/>
      <c r="K19" s="411"/>
      <c r="L19" s="411"/>
      <c r="M19" s="411"/>
      <c r="N19" s="32"/>
      <c r="O19" s="249"/>
      <c r="P19" s="397" t="s">
        <v>272</v>
      </c>
      <c r="Q19" s="1601"/>
      <c r="R19" s="1602"/>
      <c r="S19" s="1603"/>
    </row>
    <row r="20" spans="1:20" ht="21.95" customHeight="1">
      <c r="A20" s="1570" t="s">
        <v>19</v>
      </c>
      <c r="B20" s="411" t="s">
        <v>73</v>
      </c>
      <c r="C20" s="411"/>
      <c r="D20" s="411"/>
      <c r="E20" s="411"/>
      <c r="F20" s="411"/>
      <c r="G20" s="411"/>
      <c r="H20" s="411"/>
      <c r="I20" s="1401"/>
      <c r="J20" s="1402"/>
      <c r="K20" s="1402"/>
      <c r="L20" s="1402"/>
      <c r="M20" s="1572"/>
      <c r="N20" s="413" t="s">
        <v>74</v>
      </c>
      <c r="O20" s="414"/>
      <c r="P20" s="782"/>
      <c r="Q20" s="782"/>
      <c r="R20" s="770"/>
      <c r="S20" s="819"/>
    </row>
    <row r="21" spans="1:20" ht="21.95" customHeight="1" thickBot="1">
      <c r="A21" s="1571"/>
      <c r="B21" s="433" t="s">
        <v>73</v>
      </c>
      <c r="C21" s="433"/>
      <c r="D21" s="433"/>
      <c r="E21" s="433"/>
      <c r="F21" s="433"/>
      <c r="G21" s="433"/>
      <c r="H21" s="433"/>
      <c r="I21" s="1573"/>
      <c r="J21" s="1574"/>
      <c r="K21" s="1574"/>
      <c r="L21" s="1574"/>
      <c r="M21" s="1575"/>
      <c r="N21" s="1576" t="s">
        <v>104</v>
      </c>
      <c r="O21" s="1060"/>
      <c r="P21" s="1574"/>
      <c r="Q21" s="1574"/>
      <c r="R21" s="1574"/>
      <c r="S21" s="1577"/>
    </row>
    <row r="22" spans="1:20" s="304" customFormat="1" ht="15" customHeight="1">
      <c r="A22" s="831" t="s">
        <v>40</v>
      </c>
      <c r="B22" s="1557" t="s">
        <v>273</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2"/>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2"/>
      <c r="B24" s="895" t="s">
        <v>76</v>
      </c>
      <c r="C24" s="895"/>
      <c r="D24" s="895"/>
      <c r="E24" s="895"/>
      <c r="F24" s="895"/>
      <c r="G24" s="895"/>
      <c r="H24" s="895"/>
      <c r="I24" s="895"/>
      <c r="J24" s="895"/>
      <c r="K24" s="863"/>
      <c r="L24" s="435" t="s">
        <v>274</v>
      </c>
      <c r="M24" s="435"/>
      <c r="N24" s="435" t="s">
        <v>77</v>
      </c>
      <c r="O24" s="435"/>
      <c r="P24" s="435" t="s">
        <v>79</v>
      </c>
      <c r="Q24" s="435"/>
      <c r="R24" s="435" t="s">
        <v>78</v>
      </c>
      <c r="S24" s="1520"/>
    </row>
    <row r="25" spans="1:20" ht="15" customHeight="1">
      <c r="A25" s="832"/>
      <c r="B25" s="468"/>
      <c r="C25" s="468"/>
      <c r="D25" s="468"/>
      <c r="E25" s="468"/>
      <c r="F25" s="468"/>
      <c r="G25" s="468"/>
      <c r="H25" s="468"/>
      <c r="I25" s="468"/>
      <c r="J25" s="468"/>
      <c r="K25" s="814"/>
      <c r="L25" s="305" t="s">
        <v>275</v>
      </c>
      <c r="M25" s="305" t="s">
        <v>276</v>
      </c>
      <c r="N25" s="305" t="s">
        <v>275</v>
      </c>
      <c r="O25" s="305" t="s">
        <v>276</v>
      </c>
      <c r="P25" s="305" t="s">
        <v>275</v>
      </c>
      <c r="Q25" s="305" t="s">
        <v>276</v>
      </c>
      <c r="R25" s="305" t="s">
        <v>275</v>
      </c>
      <c r="S25" s="333" t="s">
        <v>276</v>
      </c>
    </row>
    <row r="26" spans="1:20" ht="17.100000000000001" customHeight="1">
      <c r="A26" s="832"/>
      <c r="B26" s="252"/>
      <c r="C26" s="816" t="s">
        <v>277</v>
      </c>
      <c r="D26" s="816"/>
      <c r="E26" s="816"/>
      <c r="F26" s="816"/>
      <c r="G26" s="1548"/>
      <c r="H26" s="458" t="s">
        <v>118</v>
      </c>
      <c r="I26" s="459"/>
      <c r="J26" s="459"/>
      <c r="K26" s="459"/>
      <c r="L26" s="305"/>
      <c r="M26" s="305"/>
      <c r="N26" s="305"/>
      <c r="O26" s="305"/>
      <c r="P26" s="305"/>
      <c r="Q26" s="305"/>
      <c r="R26" s="305"/>
      <c r="S26" s="333"/>
    </row>
    <row r="27" spans="1:20" ht="17.100000000000001" customHeight="1">
      <c r="A27" s="832"/>
      <c r="B27" s="252"/>
      <c r="C27" s="1549"/>
      <c r="D27" s="1549"/>
      <c r="E27" s="1549"/>
      <c r="F27" s="1549"/>
      <c r="G27" s="1550"/>
      <c r="H27" s="458" t="s">
        <v>81</v>
      </c>
      <c r="I27" s="459"/>
      <c r="J27" s="459"/>
      <c r="K27" s="459"/>
      <c r="L27" s="305"/>
      <c r="M27" s="305"/>
      <c r="N27" s="320"/>
      <c r="O27" s="320"/>
      <c r="P27" s="320"/>
      <c r="Q27" s="320"/>
      <c r="R27" s="320"/>
      <c r="S27" s="253"/>
    </row>
    <row r="28" spans="1:20" s="332" customFormat="1" ht="15" customHeight="1">
      <c r="A28" s="832"/>
      <c r="B28" s="34"/>
      <c r="C28" s="1543" t="s">
        <v>26</v>
      </c>
      <c r="D28" s="1544"/>
      <c r="E28" s="1544"/>
      <c r="F28" s="1544"/>
      <c r="G28" s="1544"/>
      <c r="H28" s="1544"/>
      <c r="I28" s="1544"/>
      <c r="J28" s="1544"/>
      <c r="K28" s="1545"/>
      <c r="L28" s="1546"/>
      <c r="M28" s="1547"/>
      <c r="N28" s="411"/>
      <c r="O28" s="411"/>
      <c r="P28" s="411"/>
      <c r="Q28" s="411"/>
      <c r="R28" s="411"/>
      <c r="S28" s="411"/>
    </row>
    <row r="29" spans="1:20" ht="15" customHeight="1">
      <c r="A29" s="832"/>
      <c r="B29" s="35"/>
      <c r="C29" s="48"/>
      <c r="D29" s="48"/>
      <c r="E29" s="48"/>
      <c r="F29" s="48"/>
      <c r="G29" s="48"/>
      <c r="H29" s="48"/>
      <c r="I29" s="48"/>
      <c r="J29" s="48"/>
      <c r="K29" s="254"/>
      <c r="L29" s="411" t="s">
        <v>82</v>
      </c>
      <c r="M29" s="411"/>
      <c r="N29" s="435" t="s">
        <v>83</v>
      </c>
      <c r="O29" s="435"/>
      <c r="P29" s="484" t="s">
        <v>337</v>
      </c>
      <c r="Q29" s="484"/>
      <c r="R29" s="1553" t="s">
        <v>279</v>
      </c>
      <c r="S29" s="1554"/>
    </row>
    <row r="30" spans="1:20" ht="15" customHeight="1">
      <c r="A30" s="832"/>
      <c r="B30" s="35"/>
      <c r="C30" s="28"/>
      <c r="D30" s="28"/>
      <c r="E30" s="28"/>
      <c r="F30" s="28"/>
      <c r="G30" s="28"/>
      <c r="H30" s="28"/>
      <c r="I30" s="28"/>
      <c r="J30" s="28"/>
      <c r="K30" s="255"/>
      <c r="L30" s="305" t="s">
        <v>275</v>
      </c>
      <c r="M30" s="305" t="s">
        <v>276</v>
      </c>
      <c r="N30" s="305" t="s">
        <v>275</v>
      </c>
      <c r="O30" s="305" t="s">
        <v>276</v>
      </c>
      <c r="P30" s="305" t="s">
        <v>275</v>
      </c>
      <c r="Q30" s="305" t="s">
        <v>276</v>
      </c>
      <c r="R30" s="671"/>
      <c r="S30" s="1555"/>
    </row>
    <row r="31" spans="1:20" ht="17.100000000000001" customHeight="1">
      <c r="A31" s="832"/>
      <c r="B31" s="252"/>
      <c r="C31" s="816" t="s">
        <v>277</v>
      </c>
      <c r="D31" s="816"/>
      <c r="E31" s="816"/>
      <c r="F31" s="816"/>
      <c r="G31" s="1548"/>
      <c r="H31" s="458" t="s">
        <v>118</v>
      </c>
      <c r="I31" s="459"/>
      <c r="J31" s="459"/>
      <c r="K31" s="459"/>
      <c r="L31" s="305"/>
      <c r="M31" s="305"/>
      <c r="N31" s="305"/>
      <c r="O31" s="305"/>
      <c r="P31" s="305"/>
      <c r="Q31" s="305"/>
      <c r="R31" s="1254"/>
      <c r="S31" s="1255"/>
    </row>
    <row r="32" spans="1:20" ht="17.100000000000001" customHeight="1">
      <c r="A32" s="832"/>
      <c r="B32" s="252"/>
      <c r="C32" s="1549"/>
      <c r="D32" s="1549"/>
      <c r="E32" s="1549"/>
      <c r="F32" s="1549"/>
      <c r="G32" s="1550"/>
      <c r="H32" s="458" t="s">
        <v>81</v>
      </c>
      <c r="I32" s="459"/>
      <c r="J32" s="459"/>
      <c r="K32" s="459"/>
      <c r="L32" s="320"/>
      <c r="M32" s="320"/>
      <c r="N32" s="320"/>
      <c r="O32" s="320"/>
      <c r="P32" s="1542"/>
      <c r="Q32" s="1542"/>
      <c r="R32" s="1254"/>
      <c r="S32" s="1255"/>
    </row>
    <row r="33" spans="1:22" s="332" customFormat="1" ht="15" customHeight="1">
      <c r="A33" s="832"/>
      <c r="B33" s="256"/>
      <c r="C33" s="1543" t="s">
        <v>26</v>
      </c>
      <c r="D33" s="1544"/>
      <c r="E33" s="1544"/>
      <c r="F33" s="1544"/>
      <c r="G33" s="1544"/>
      <c r="H33" s="1544"/>
      <c r="I33" s="1544"/>
      <c r="J33" s="1544"/>
      <c r="K33" s="1544"/>
      <c r="L33" s="411"/>
      <c r="M33" s="411"/>
      <c r="N33" s="411"/>
      <c r="O33" s="411"/>
      <c r="P33" s="863"/>
      <c r="Q33" s="411"/>
      <c r="R33" s="1254"/>
      <c r="S33" s="1255"/>
    </row>
    <row r="34" spans="1:22" ht="15" customHeight="1">
      <c r="A34" s="832"/>
      <c r="B34" s="1069" t="s">
        <v>280</v>
      </c>
      <c r="C34" s="1069"/>
      <c r="D34" s="1069"/>
      <c r="E34" s="1069"/>
      <c r="F34" s="1069"/>
      <c r="G34" s="1069"/>
      <c r="H34" s="1069"/>
      <c r="I34" s="1551"/>
      <c r="J34" s="1544"/>
      <c r="K34" s="1544"/>
      <c r="L34" s="326" t="s">
        <v>90</v>
      </c>
      <c r="M34" s="840" t="s">
        <v>281</v>
      </c>
      <c r="N34" s="841"/>
      <c r="O34" s="841"/>
      <c r="P34" s="414"/>
      <c r="Q34" s="325"/>
      <c r="R34" s="1069" t="s">
        <v>119</v>
      </c>
      <c r="S34" s="1331"/>
    </row>
    <row r="35" spans="1:22" ht="15" customHeight="1">
      <c r="A35" s="832"/>
      <c r="B35" s="804" t="s">
        <v>36</v>
      </c>
      <c r="C35" s="804"/>
      <c r="D35" s="804"/>
      <c r="E35" s="804"/>
      <c r="F35" s="804"/>
      <c r="G35" s="804"/>
      <c r="H35" s="804"/>
      <c r="I35" s="804"/>
      <c r="J35" s="804"/>
      <c r="K35" s="804"/>
      <c r="L35" s="1313"/>
      <c r="M35" s="1313"/>
      <c r="N35" s="1313"/>
      <c r="O35" s="1313"/>
      <c r="P35" s="804"/>
      <c r="Q35" s="804"/>
      <c r="R35" s="804"/>
      <c r="S35" s="805"/>
    </row>
    <row r="36" spans="1:22" ht="15" customHeight="1">
      <c r="A36" s="832"/>
      <c r="B36" s="378"/>
      <c r="C36" s="378"/>
      <c r="D36" s="378"/>
      <c r="E36" s="378"/>
      <c r="F36" s="378"/>
      <c r="G36" s="378"/>
      <c r="H36" s="378"/>
      <c r="I36" s="378"/>
      <c r="J36" s="378"/>
      <c r="K36" s="379"/>
      <c r="L36" s="1562" t="s">
        <v>282</v>
      </c>
      <c r="M36" s="1563"/>
      <c r="N36" s="1564"/>
      <c r="O36" s="508" t="s">
        <v>120</v>
      </c>
      <c r="P36" s="508"/>
      <c r="Q36" s="508"/>
      <c r="R36" s="508"/>
      <c r="S36" s="1565"/>
    </row>
    <row r="37" spans="1:22" ht="15" customHeight="1">
      <c r="A37" s="832"/>
      <c r="B37" s="516"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2"/>
      <c r="B38" s="516"/>
      <c r="C38" s="1510" t="s">
        <v>283</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2"/>
      <c r="B39" s="1295" t="s">
        <v>284</v>
      </c>
      <c r="C39" s="1183"/>
      <c r="D39" s="1183"/>
      <c r="E39" s="1183"/>
      <c r="F39" s="1183"/>
      <c r="G39" s="1183"/>
      <c r="H39" s="1183"/>
      <c r="I39" s="1183"/>
      <c r="J39" s="1183"/>
      <c r="K39" s="1183"/>
      <c r="L39" s="1568"/>
      <c r="M39" s="1569"/>
      <c r="N39" s="360" t="s">
        <v>61</v>
      </c>
      <c r="O39" s="1568"/>
      <c r="P39" s="1569"/>
      <c r="Q39" s="360" t="s">
        <v>61</v>
      </c>
      <c r="R39" s="1566"/>
      <c r="S39" s="1565"/>
    </row>
    <row r="40" spans="1:22" ht="15" customHeight="1">
      <c r="A40" s="832"/>
      <c r="B40" s="474"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2"/>
      <c r="B41" s="476"/>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2"/>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3"/>
      <c r="B43" s="806" t="s">
        <v>121</v>
      </c>
      <c r="C43" s="806"/>
      <c r="D43" s="806"/>
      <c r="E43" s="806"/>
      <c r="F43" s="806"/>
      <c r="G43" s="806"/>
      <c r="H43" s="806"/>
      <c r="I43" s="418"/>
      <c r="J43" s="1538"/>
      <c r="K43" s="1538"/>
      <c r="L43" s="259" t="s">
        <v>90</v>
      </c>
      <c r="M43" s="44"/>
      <c r="N43" s="1538"/>
      <c r="O43" s="1538"/>
      <c r="P43" s="1538"/>
      <c r="Q43" s="1538"/>
      <c r="R43" s="1538"/>
      <c r="S43" s="1556"/>
      <c r="T43" s="343"/>
      <c r="U43" s="344"/>
      <c r="V43" s="344"/>
    </row>
    <row r="44" spans="1:22" s="304" customFormat="1" ht="15" customHeight="1">
      <c r="A44" s="831" t="s">
        <v>53</v>
      </c>
      <c r="B44" s="1557" t="s">
        <v>273</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2"/>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2"/>
      <c r="B46" s="895" t="s">
        <v>76</v>
      </c>
      <c r="C46" s="895"/>
      <c r="D46" s="895"/>
      <c r="E46" s="895"/>
      <c r="F46" s="895"/>
      <c r="G46" s="895"/>
      <c r="H46" s="895"/>
      <c r="I46" s="895"/>
      <c r="J46" s="895"/>
      <c r="K46" s="863"/>
      <c r="L46" s="435" t="s">
        <v>274</v>
      </c>
      <c r="M46" s="435"/>
      <c r="N46" s="435" t="s">
        <v>77</v>
      </c>
      <c r="O46" s="435"/>
      <c r="P46" s="435" t="s">
        <v>79</v>
      </c>
      <c r="Q46" s="435"/>
      <c r="R46" s="435" t="s">
        <v>78</v>
      </c>
      <c r="S46" s="1520"/>
    </row>
    <row r="47" spans="1:22" ht="15" customHeight="1">
      <c r="A47" s="832"/>
      <c r="B47" s="468"/>
      <c r="C47" s="468"/>
      <c r="D47" s="468"/>
      <c r="E47" s="468"/>
      <c r="F47" s="468"/>
      <c r="G47" s="468"/>
      <c r="H47" s="468"/>
      <c r="I47" s="468"/>
      <c r="J47" s="468"/>
      <c r="K47" s="814"/>
      <c r="L47" s="305" t="s">
        <v>275</v>
      </c>
      <c r="M47" s="305" t="s">
        <v>276</v>
      </c>
      <c r="N47" s="305" t="s">
        <v>275</v>
      </c>
      <c r="O47" s="305" t="s">
        <v>276</v>
      </c>
      <c r="P47" s="305" t="s">
        <v>275</v>
      </c>
      <c r="Q47" s="305" t="s">
        <v>276</v>
      </c>
      <c r="R47" s="305" t="s">
        <v>275</v>
      </c>
      <c r="S47" s="333" t="s">
        <v>276</v>
      </c>
    </row>
    <row r="48" spans="1:22" ht="17.100000000000001" customHeight="1">
      <c r="A48" s="832"/>
      <c r="B48" s="252"/>
      <c r="C48" s="816" t="s">
        <v>277</v>
      </c>
      <c r="D48" s="816"/>
      <c r="E48" s="816"/>
      <c r="F48" s="816"/>
      <c r="G48" s="1548"/>
      <c r="H48" s="458" t="s">
        <v>118</v>
      </c>
      <c r="I48" s="459"/>
      <c r="J48" s="459"/>
      <c r="K48" s="459"/>
      <c r="L48" s="305"/>
      <c r="M48" s="305"/>
      <c r="N48" s="305"/>
      <c r="O48" s="305"/>
      <c r="P48" s="305"/>
      <c r="Q48" s="305"/>
      <c r="R48" s="305"/>
      <c r="S48" s="333"/>
    </row>
    <row r="49" spans="1:22" ht="17.100000000000001" customHeight="1">
      <c r="A49" s="832"/>
      <c r="B49" s="252"/>
      <c r="C49" s="1549"/>
      <c r="D49" s="1549"/>
      <c r="E49" s="1549"/>
      <c r="F49" s="1549"/>
      <c r="G49" s="1550"/>
      <c r="H49" s="458" t="s">
        <v>81</v>
      </c>
      <c r="I49" s="459"/>
      <c r="J49" s="459"/>
      <c r="K49" s="459"/>
      <c r="L49" s="305"/>
      <c r="M49" s="305"/>
      <c r="N49" s="320"/>
      <c r="O49" s="320"/>
      <c r="P49" s="320"/>
      <c r="Q49" s="320"/>
      <c r="R49" s="320"/>
      <c r="S49" s="253"/>
    </row>
    <row r="50" spans="1:22" s="332" customFormat="1" ht="15" customHeight="1">
      <c r="A50" s="832"/>
      <c r="B50" s="34"/>
      <c r="C50" s="1543" t="s">
        <v>26</v>
      </c>
      <c r="D50" s="1544"/>
      <c r="E50" s="1544"/>
      <c r="F50" s="1544"/>
      <c r="G50" s="1544"/>
      <c r="H50" s="1544"/>
      <c r="I50" s="1544"/>
      <c r="J50" s="1544"/>
      <c r="K50" s="1545"/>
      <c r="L50" s="1546"/>
      <c r="M50" s="1547"/>
      <c r="N50" s="411"/>
      <c r="O50" s="411"/>
      <c r="P50" s="411"/>
      <c r="Q50" s="411"/>
      <c r="R50" s="411"/>
      <c r="S50" s="1552"/>
    </row>
    <row r="51" spans="1:22" ht="15" customHeight="1">
      <c r="A51" s="832"/>
      <c r="B51" s="35"/>
      <c r="C51" s="48"/>
      <c r="D51" s="48"/>
      <c r="E51" s="48"/>
      <c r="F51" s="48"/>
      <c r="G51" s="48"/>
      <c r="H51" s="48"/>
      <c r="I51" s="48"/>
      <c r="J51" s="48"/>
      <c r="K51" s="254"/>
      <c r="L51" s="411" t="s">
        <v>82</v>
      </c>
      <c r="M51" s="411"/>
      <c r="N51" s="435" t="s">
        <v>83</v>
      </c>
      <c r="O51" s="435"/>
      <c r="P51" s="484" t="s">
        <v>337</v>
      </c>
      <c r="Q51" s="484"/>
      <c r="R51" s="1553" t="s">
        <v>279</v>
      </c>
      <c r="S51" s="1554"/>
    </row>
    <row r="52" spans="1:22" ht="15" customHeight="1">
      <c r="A52" s="832"/>
      <c r="B52" s="35"/>
      <c r="C52" s="28"/>
      <c r="D52" s="28"/>
      <c r="E52" s="28"/>
      <c r="F52" s="28"/>
      <c r="G52" s="28"/>
      <c r="H52" s="28"/>
      <c r="I52" s="28"/>
      <c r="J52" s="28"/>
      <c r="K52" s="255"/>
      <c r="L52" s="305" t="s">
        <v>275</v>
      </c>
      <c r="M52" s="305" t="s">
        <v>276</v>
      </c>
      <c r="N52" s="305" t="s">
        <v>275</v>
      </c>
      <c r="O52" s="305" t="s">
        <v>276</v>
      </c>
      <c r="P52" s="305" t="s">
        <v>275</v>
      </c>
      <c r="Q52" s="305" t="s">
        <v>276</v>
      </c>
      <c r="R52" s="671"/>
      <c r="S52" s="1555"/>
    </row>
    <row r="53" spans="1:22" ht="17.100000000000001" customHeight="1">
      <c r="A53" s="832"/>
      <c r="B53" s="252"/>
      <c r="C53" s="816" t="s">
        <v>277</v>
      </c>
      <c r="D53" s="816"/>
      <c r="E53" s="816"/>
      <c r="F53" s="816"/>
      <c r="G53" s="1548"/>
      <c r="H53" s="458" t="s">
        <v>118</v>
      </c>
      <c r="I53" s="459"/>
      <c r="J53" s="459"/>
      <c r="K53" s="459"/>
      <c r="L53" s="305"/>
      <c r="M53" s="305"/>
      <c r="N53" s="305"/>
      <c r="O53" s="305"/>
      <c r="P53" s="305"/>
      <c r="Q53" s="305"/>
      <c r="R53" s="1254"/>
      <c r="S53" s="1255"/>
    </row>
    <row r="54" spans="1:22" ht="17.100000000000001" customHeight="1">
      <c r="A54" s="832"/>
      <c r="B54" s="252"/>
      <c r="C54" s="1549"/>
      <c r="D54" s="1549"/>
      <c r="E54" s="1549"/>
      <c r="F54" s="1549"/>
      <c r="G54" s="1550"/>
      <c r="H54" s="458" t="s">
        <v>81</v>
      </c>
      <c r="I54" s="459"/>
      <c r="J54" s="459"/>
      <c r="K54" s="459"/>
      <c r="L54" s="320"/>
      <c r="M54" s="320"/>
      <c r="N54" s="320"/>
      <c r="O54" s="320"/>
      <c r="P54" s="1542"/>
      <c r="Q54" s="1542"/>
      <c r="R54" s="1254"/>
      <c r="S54" s="1255"/>
    </row>
    <row r="55" spans="1:22" s="332" customFormat="1" ht="15" customHeight="1">
      <c r="A55" s="832"/>
      <c r="B55" s="256"/>
      <c r="C55" s="1543" t="s">
        <v>26</v>
      </c>
      <c r="D55" s="1544"/>
      <c r="E55" s="1544"/>
      <c r="F55" s="1544"/>
      <c r="G55" s="1544"/>
      <c r="H55" s="1544"/>
      <c r="I55" s="1544"/>
      <c r="J55" s="1544"/>
      <c r="K55" s="1544"/>
      <c r="L55" s="411"/>
      <c r="M55" s="411"/>
      <c r="N55" s="411"/>
      <c r="O55" s="411"/>
      <c r="P55" s="863"/>
      <c r="Q55" s="411"/>
      <c r="R55" s="1254"/>
      <c r="S55" s="1255"/>
    </row>
    <row r="56" spans="1:22" ht="15" customHeight="1">
      <c r="A56" s="832"/>
      <c r="B56" s="1069" t="s">
        <v>280</v>
      </c>
      <c r="C56" s="1069"/>
      <c r="D56" s="1069"/>
      <c r="E56" s="1069"/>
      <c r="F56" s="1069"/>
      <c r="G56" s="1069"/>
      <c r="H56" s="1069"/>
      <c r="I56" s="1551"/>
      <c r="J56" s="1544"/>
      <c r="K56" s="1544"/>
      <c r="L56" s="326" t="s">
        <v>90</v>
      </c>
      <c r="M56" s="840" t="s">
        <v>281</v>
      </c>
      <c r="N56" s="841"/>
      <c r="O56" s="841"/>
      <c r="P56" s="414"/>
      <c r="Q56" s="325"/>
      <c r="R56" s="1069" t="s">
        <v>119</v>
      </c>
      <c r="S56" s="1331"/>
    </row>
    <row r="57" spans="1:22" ht="15" customHeight="1">
      <c r="A57" s="832"/>
      <c r="B57" s="804" t="s">
        <v>36</v>
      </c>
      <c r="C57" s="804"/>
      <c r="D57" s="804"/>
      <c r="E57" s="804"/>
      <c r="F57" s="804"/>
      <c r="G57" s="804"/>
      <c r="H57" s="804"/>
      <c r="I57" s="804"/>
      <c r="J57" s="804"/>
      <c r="K57" s="804"/>
      <c r="L57" s="1313"/>
      <c r="M57" s="1313"/>
      <c r="N57" s="1313"/>
      <c r="O57" s="1313"/>
      <c r="P57" s="804"/>
      <c r="Q57" s="804"/>
      <c r="R57" s="804"/>
      <c r="S57" s="805"/>
    </row>
    <row r="58" spans="1:22" ht="15" customHeight="1">
      <c r="A58" s="832"/>
      <c r="B58" s="257"/>
      <c r="C58" s="257"/>
      <c r="D58" s="257"/>
      <c r="E58" s="257"/>
      <c r="F58" s="257"/>
      <c r="G58" s="257"/>
      <c r="H58" s="257"/>
      <c r="I58" s="257"/>
      <c r="J58" s="257"/>
      <c r="K58" s="258"/>
      <c r="L58" s="1541" t="s">
        <v>282</v>
      </c>
      <c r="M58" s="1320"/>
      <c r="N58" s="1321"/>
      <c r="O58" s="411" t="s">
        <v>120</v>
      </c>
      <c r="P58" s="411"/>
      <c r="Q58" s="411"/>
      <c r="R58" s="411"/>
      <c r="S58" s="1255"/>
    </row>
    <row r="59" spans="1:22" ht="15" customHeight="1">
      <c r="A59" s="832"/>
      <c r="B59" s="414"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2"/>
      <c r="B60" s="414"/>
      <c r="C60" s="782" t="s">
        <v>283</v>
      </c>
      <c r="D60" s="782"/>
      <c r="E60" s="782"/>
      <c r="F60" s="782"/>
      <c r="G60" s="782"/>
      <c r="H60" s="782"/>
      <c r="I60" s="782"/>
      <c r="J60" s="782"/>
      <c r="K60" s="782"/>
      <c r="L60" s="1310"/>
      <c r="M60" s="1311"/>
      <c r="N60" s="306" t="s">
        <v>61</v>
      </c>
      <c r="O60" s="1310"/>
      <c r="P60" s="1311"/>
      <c r="Q60" s="306" t="s">
        <v>61</v>
      </c>
      <c r="R60" s="1254"/>
      <c r="S60" s="1255"/>
    </row>
    <row r="61" spans="1:22" ht="15" customHeight="1">
      <c r="A61" s="832"/>
      <c r="B61" s="780" t="s">
        <v>284</v>
      </c>
      <c r="C61" s="459"/>
      <c r="D61" s="459"/>
      <c r="E61" s="459"/>
      <c r="F61" s="459"/>
      <c r="G61" s="459"/>
      <c r="H61" s="459"/>
      <c r="I61" s="459"/>
      <c r="J61" s="459"/>
      <c r="K61" s="459"/>
      <c r="L61" s="1310"/>
      <c r="M61" s="1311"/>
      <c r="N61" s="306" t="s">
        <v>61</v>
      </c>
      <c r="O61" s="1310"/>
      <c r="P61" s="1311"/>
      <c r="Q61" s="306" t="s">
        <v>61</v>
      </c>
      <c r="R61" s="1254"/>
      <c r="S61" s="1255"/>
    </row>
    <row r="62" spans="1:22" ht="15" customHeight="1">
      <c r="A62" s="832"/>
      <c r="B62" s="466" t="s">
        <v>99</v>
      </c>
      <c r="C62" s="781" t="s">
        <v>87</v>
      </c>
      <c r="D62" s="782"/>
      <c r="E62" s="782"/>
      <c r="F62" s="782"/>
      <c r="G62" s="782"/>
      <c r="H62" s="782"/>
      <c r="I62" s="782"/>
      <c r="J62" s="782"/>
      <c r="K62" s="782"/>
      <c r="L62" s="1310"/>
      <c r="M62" s="1311"/>
      <c r="N62" s="306" t="s">
        <v>88</v>
      </c>
      <c r="O62" s="1310"/>
      <c r="P62" s="1311"/>
      <c r="Q62" s="306" t="s">
        <v>88</v>
      </c>
      <c r="R62" s="1254"/>
      <c r="S62" s="1255"/>
    </row>
    <row r="63" spans="1:22" ht="15" customHeight="1">
      <c r="A63" s="832"/>
      <c r="B63" s="472"/>
      <c r="C63" s="781" t="s">
        <v>89</v>
      </c>
      <c r="D63" s="782"/>
      <c r="E63" s="782"/>
      <c r="F63" s="782"/>
      <c r="G63" s="782"/>
      <c r="H63" s="782"/>
      <c r="I63" s="782"/>
      <c r="J63" s="782"/>
      <c r="K63" s="782"/>
      <c r="L63" s="1310"/>
      <c r="M63" s="1311"/>
      <c r="N63" s="306" t="s">
        <v>88</v>
      </c>
      <c r="O63" s="1310"/>
      <c r="P63" s="1311"/>
      <c r="Q63" s="306" t="s">
        <v>88</v>
      </c>
      <c r="R63" s="1254"/>
      <c r="S63" s="1255"/>
    </row>
    <row r="64" spans="1:22" ht="18.75" customHeight="1">
      <c r="A64" s="832"/>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3"/>
      <c r="B65" s="806" t="s">
        <v>121</v>
      </c>
      <c r="C65" s="806"/>
      <c r="D65" s="806"/>
      <c r="E65" s="806"/>
      <c r="F65" s="806"/>
      <c r="G65" s="806"/>
      <c r="H65" s="806"/>
      <c r="I65" s="418"/>
      <c r="J65" s="806"/>
      <c r="K65" s="806"/>
      <c r="L65" s="259" t="s">
        <v>90</v>
      </c>
      <c r="M65" s="260"/>
      <c r="N65" s="806"/>
      <c r="O65" s="806"/>
      <c r="P65" s="806"/>
      <c r="Q65" s="806"/>
      <c r="R65" s="806"/>
      <c r="S65" s="1536"/>
    </row>
    <row r="66" spans="1:19" ht="15" customHeight="1" thickBot="1">
      <c r="A66" s="1537" t="s">
        <v>188</v>
      </c>
      <c r="B66" s="1538"/>
      <c r="C66" s="1538"/>
      <c r="D66" s="1538"/>
      <c r="E66" s="1538"/>
      <c r="F66" s="1538"/>
      <c r="G66" s="1539"/>
      <c r="H66" s="893" t="s">
        <v>92</v>
      </c>
      <c r="I66" s="893"/>
      <c r="J66" s="893"/>
      <c r="K66" s="893"/>
      <c r="L66" s="893"/>
      <c r="M66" s="893"/>
      <c r="N66" s="893"/>
      <c r="O66" s="893"/>
      <c r="P66" s="893"/>
      <c r="Q66" s="893"/>
      <c r="R66" s="893"/>
      <c r="S66" s="894"/>
    </row>
    <row r="67" spans="1:19" ht="12.75" customHeight="1"/>
    <row r="68" spans="1:19" s="304" customFormat="1" ht="17.100000000000001" customHeight="1">
      <c r="A68" s="304" t="s">
        <v>17</v>
      </c>
      <c r="B68" s="690" t="s">
        <v>285</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17"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18"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19"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6" t="s">
        <v>286</v>
      </c>
      <c r="B1" s="896"/>
      <c r="C1" s="896"/>
      <c r="D1" s="896"/>
      <c r="E1" s="896"/>
      <c r="F1" s="896"/>
      <c r="G1" s="896"/>
      <c r="H1" s="896"/>
      <c r="I1" s="896"/>
      <c r="J1" s="896"/>
      <c r="K1" s="896"/>
      <c r="L1" s="896"/>
      <c r="M1" s="896"/>
      <c r="N1" s="896"/>
      <c r="O1" s="896"/>
      <c r="P1" s="896"/>
      <c r="Q1" s="896"/>
      <c r="R1" s="896"/>
      <c r="S1" s="896"/>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5" customHeight="1">
      <c r="A5" s="1621"/>
      <c r="B5" s="582" t="s">
        <v>73</v>
      </c>
      <c r="C5" s="582"/>
      <c r="D5" s="582"/>
      <c r="E5" s="582"/>
      <c r="F5" s="582"/>
      <c r="G5" s="582"/>
      <c r="H5" s="582"/>
      <c r="I5" s="1354"/>
      <c r="J5" s="1354"/>
      <c r="K5" s="1354"/>
      <c r="L5" s="1354"/>
      <c r="M5" s="1354"/>
      <c r="N5" s="1624" t="s">
        <v>104</v>
      </c>
      <c r="O5" s="1624"/>
      <c r="P5" s="1354"/>
      <c r="Q5" s="1354"/>
      <c r="R5" s="1354"/>
      <c r="S5" s="1367"/>
    </row>
    <row r="6" spans="1:19" ht="21.95" customHeight="1" thickBot="1">
      <c r="A6" s="1622"/>
      <c r="B6" s="583" t="s">
        <v>73</v>
      </c>
      <c r="C6" s="583"/>
      <c r="D6" s="583"/>
      <c r="E6" s="583"/>
      <c r="F6" s="583"/>
      <c r="G6" s="583"/>
      <c r="H6" s="583"/>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sqref="A1:N1"/>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5" t="s">
        <v>287</v>
      </c>
      <c r="B1" s="485"/>
      <c r="C1" s="485"/>
      <c r="D1" s="485"/>
      <c r="E1" s="485"/>
      <c r="F1" s="485"/>
      <c r="G1" s="485"/>
      <c r="H1" s="485"/>
      <c r="I1" s="485"/>
      <c r="J1" s="485"/>
      <c r="K1" s="485"/>
      <c r="L1" s="485"/>
      <c r="M1" s="485"/>
      <c r="N1" s="485"/>
    </row>
    <row r="2" spans="1:14" ht="15" customHeight="1">
      <c r="A2" s="486" t="s">
        <v>63</v>
      </c>
      <c r="B2" s="265" t="s">
        <v>139</v>
      </c>
      <c r="C2" s="1625"/>
      <c r="D2" s="1626"/>
      <c r="E2" s="1626"/>
      <c r="F2" s="1626"/>
      <c r="G2" s="1626"/>
      <c r="H2" s="1626"/>
      <c r="I2" s="1626"/>
      <c r="J2" s="1626"/>
      <c r="K2" s="1626"/>
      <c r="L2" s="1626"/>
      <c r="M2" s="1626"/>
      <c r="N2" s="1627"/>
    </row>
    <row r="3" spans="1:14" ht="15" customHeight="1">
      <c r="A3" s="487"/>
      <c r="B3" s="66" t="s">
        <v>64</v>
      </c>
      <c r="C3" s="1252"/>
      <c r="D3" s="856"/>
      <c r="E3" s="856"/>
      <c r="F3" s="856"/>
      <c r="G3" s="856"/>
      <c r="H3" s="856"/>
      <c r="I3" s="856"/>
      <c r="J3" s="856"/>
      <c r="K3" s="856"/>
      <c r="L3" s="856"/>
      <c r="M3" s="856"/>
      <c r="N3" s="1253"/>
    </row>
    <row r="4" spans="1:14" ht="30" customHeight="1">
      <c r="A4" s="487"/>
      <c r="B4" s="111" t="s">
        <v>144</v>
      </c>
      <c r="C4" s="1628"/>
      <c r="D4" s="431"/>
      <c r="E4" s="431"/>
      <c r="F4" s="431"/>
      <c r="G4" s="431"/>
      <c r="H4" s="431"/>
      <c r="I4" s="431"/>
      <c r="J4" s="431"/>
      <c r="K4" s="431"/>
      <c r="L4" s="431"/>
      <c r="M4" s="431"/>
      <c r="N4" s="432"/>
    </row>
    <row r="5" spans="1:14" ht="15" customHeight="1">
      <c r="A5" s="487"/>
      <c r="B5" s="862" t="s">
        <v>66</v>
      </c>
      <c r="C5" s="836" t="s">
        <v>288</v>
      </c>
      <c r="D5" s="436"/>
      <c r="E5" s="71"/>
      <c r="F5" s="56" t="s">
        <v>109</v>
      </c>
      <c r="G5" s="71"/>
      <c r="H5" s="1574" t="s">
        <v>289</v>
      </c>
      <c r="I5" s="1574"/>
      <c r="J5" s="1574"/>
      <c r="K5" s="1574"/>
      <c r="L5" s="1574"/>
      <c r="M5" s="1574"/>
      <c r="N5" s="1577"/>
    </row>
    <row r="6" spans="1:14" ht="15" customHeight="1">
      <c r="A6" s="487"/>
      <c r="B6" s="837"/>
      <c r="C6" s="1248"/>
      <c r="D6" s="633"/>
      <c r="E6" s="82" t="s">
        <v>145</v>
      </c>
      <c r="F6" s="633"/>
      <c r="G6" s="633"/>
      <c r="H6" s="633"/>
      <c r="I6" s="82" t="s">
        <v>124</v>
      </c>
      <c r="J6" s="633"/>
      <c r="K6" s="633"/>
      <c r="L6" s="633"/>
      <c r="M6" s="633"/>
      <c r="N6" s="634"/>
    </row>
    <row r="7" spans="1:14" ht="15" customHeight="1">
      <c r="A7" s="487"/>
      <c r="B7" s="837"/>
      <c r="C7" s="1248"/>
      <c r="D7" s="633"/>
      <c r="E7" s="82" t="s">
        <v>125</v>
      </c>
      <c r="F7" s="633"/>
      <c r="G7" s="633"/>
      <c r="H7" s="633"/>
      <c r="I7" s="82" t="s">
        <v>126</v>
      </c>
      <c r="J7" s="633"/>
      <c r="K7" s="633"/>
      <c r="L7" s="633"/>
      <c r="M7" s="633"/>
      <c r="N7" s="634"/>
    </row>
    <row r="8" spans="1:14" ht="19.149999999999999" customHeight="1">
      <c r="A8" s="487"/>
      <c r="B8" s="840"/>
      <c r="C8" s="442"/>
      <c r="D8" s="443"/>
      <c r="E8" s="443"/>
      <c r="F8" s="443"/>
      <c r="G8" s="443"/>
      <c r="H8" s="443"/>
      <c r="I8" s="443"/>
      <c r="J8" s="443"/>
      <c r="K8" s="443"/>
      <c r="L8" s="443"/>
      <c r="M8" s="443"/>
      <c r="N8" s="444"/>
    </row>
    <row r="9" spans="1:14" ht="15" customHeight="1">
      <c r="A9" s="487"/>
      <c r="B9" s="413" t="s">
        <v>68</v>
      </c>
      <c r="C9" s="61" t="s">
        <v>147</v>
      </c>
      <c r="D9" s="415"/>
      <c r="E9" s="416"/>
      <c r="F9" s="416"/>
      <c r="G9" s="105" t="s">
        <v>15</v>
      </c>
      <c r="H9" s="86"/>
      <c r="I9" s="122" t="s">
        <v>100</v>
      </c>
      <c r="J9" s="415"/>
      <c r="K9" s="416"/>
      <c r="L9" s="416"/>
      <c r="M9" s="416"/>
      <c r="N9" s="417"/>
    </row>
    <row r="10" spans="1:14" ht="15" customHeight="1">
      <c r="A10" s="488"/>
      <c r="B10" s="413"/>
      <c r="C10" s="61" t="s">
        <v>16</v>
      </c>
      <c r="D10" s="415"/>
      <c r="E10" s="416"/>
      <c r="F10" s="416"/>
      <c r="G10" s="416"/>
      <c r="H10" s="416"/>
      <c r="I10" s="416"/>
      <c r="J10" s="416"/>
      <c r="K10" s="416"/>
      <c r="L10" s="416"/>
      <c r="M10" s="416"/>
      <c r="N10" s="417"/>
    </row>
    <row r="11" spans="1:14" ht="15" customHeight="1">
      <c r="A11" s="1440" t="s">
        <v>290</v>
      </c>
      <c r="B11" s="435"/>
      <c r="C11" s="840"/>
      <c r="D11" s="864"/>
      <c r="E11" s="411" t="s">
        <v>291</v>
      </c>
      <c r="F11" s="411"/>
      <c r="G11" s="841"/>
      <c r="H11" s="841"/>
      <c r="I11" s="841"/>
      <c r="J11" s="841"/>
      <c r="K11" s="841"/>
      <c r="L11" s="841"/>
      <c r="M11" s="841"/>
      <c r="N11" s="1629"/>
    </row>
    <row r="12" spans="1:14" ht="15" customHeight="1">
      <c r="A12" s="1262"/>
      <c r="B12" s="411"/>
      <c r="C12" s="413" t="s">
        <v>18</v>
      </c>
      <c r="D12" s="414"/>
      <c r="E12" s="1252"/>
      <c r="F12" s="856"/>
      <c r="G12" s="856"/>
      <c r="H12" s="857"/>
      <c r="I12" s="266" t="s">
        <v>236</v>
      </c>
      <c r="J12" s="1630"/>
      <c r="K12" s="1631"/>
      <c r="L12" s="1631"/>
      <c r="M12" s="1631"/>
      <c r="N12" s="1632"/>
    </row>
    <row r="13" spans="1:14" ht="15" customHeight="1">
      <c r="A13" s="810" t="s">
        <v>70</v>
      </c>
      <c r="B13" s="267" t="s">
        <v>64</v>
      </c>
      <c r="C13" s="770"/>
      <c r="D13" s="770"/>
      <c r="E13" s="770"/>
      <c r="F13" s="1634"/>
      <c r="G13" s="1635" t="s">
        <v>116</v>
      </c>
      <c r="H13" s="1636"/>
      <c r="I13" s="268" t="s">
        <v>4</v>
      </c>
      <c r="J13" s="269"/>
      <c r="K13" s="74" t="s">
        <v>109</v>
      </c>
      <c r="L13" s="1637"/>
      <c r="M13" s="1637"/>
      <c r="N13" s="270" t="s">
        <v>111</v>
      </c>
    </row>
    <row r="14" spans="1:14" ht="15" customHeight="1">
      <c r="A14" s="810"/>
      <c r="B14" s="50" t="s">
        <v>149</v>
      </c>
      <c r="C14" s="782"/>
      <c r="D14" s="782"/>
      <c r="E14" s="782"/>
      <c r="F14" s="812"/>
      <c r="G14" s="784"/>
      <c r="H14" s="469"/>
      <c r="I14" s="888"/>
      <c r="J14" s="440"/>
      <c r="K14" s="440"/>
      <c r="L14" s="440"/>
      <c r="M14" s="440"/>
      <c r="N14" s="441"/>
    </row>
    <row r="15" spans="1:14" ht="15" customHeight="1">
      <c r="A15" s="810"/>
      <c r="B15" s="123" t="s">
        <v>72</v>
      </c>
      <c r="C15" s="807"/>
      <c r="D15" s="807"/>
      <c r="E15" s="807"/>
      <c r="F15" s="808"/>
      <c r="G15" s="471"/>
      <c r="H15" s="472"/>
      <c r="I15" s="769"/>
      <c r="J15" s="770"/>
      <c r="K15" s="770"/>
      <c r="L15" s="770"/>
      <c r="M15" s="770"/>
      <c r="N15" s="819"/>
    </row>
    <row r="16" spans="1:14" ht="36.75" customHeight="1">
      <c r="A16" s="810"/>
      <c r="B16" s="1667" t="s">
        <v>326</v>
      </c>
      <c r="C16" s="1668"/>
      <c r="D16" s="1669"/>
      <c r="E16" s="1670"/>
      <c r="F16" s="1669"/>
      <c r="G16" s="1669"/>
      <c r="H16" s="1669"/>
      <c r="I16" s="1669"/>
      <c r="J16" s="1669"/>
      <c r="K16" s="1669"/>
      <c r="L16" s="1669"/>
      <c r="M16" s="1669"/>
      <c r="N16" s="1671"/>
    </row>
    <row r="17" spans="1:14" ht="39.75" customHeight="1">
      <c r="A17" s="810"/>
      <c r="B17" s="473" t="s">
        <v>327</v>
      </c>
      <c r="C17" s="520"/>
      <c r="D17" s="382" t="s">
        <v>315</v>
      </c>
      <c r="E17" s="1590"/>
      <c r="F17" s="1590"/>
      <c r="G17" s="1590"/>
      <c r="H17" s="1590"/>
      <c r="I17" s="1590"/>
      <c r="J17" s="1590"/>
      <c r="K17" s="1590"/>
      <c r="L17" s="1590"/>
      <c r="M17" s="1590"/>
      <c r="N17" s="1672"/>
    </row>
    <row r="18" spans="1:14" ht="15" customHeight="1">
      <c r="A18" s="810"/>
      <c r="B18" s="522"/>
      <c r="C18" s="510"/>
      <c r="D18" s="383" t="s">
        <v>236</v>
      </c>
      <c r="E18" s="508"/>
      <c r="F18" s="508"/>
      <c r="G18" s="508"/>
      <c r="H18" s="508"/>
      <c r="I18" s="508"/>
      <c r="J18" s="508"/>
      <c r="K18" s="508"/>
      <c r="L18" s="508"/>
      <c r="M18" s="508"/>
      <c r="N18" s="1673"/>
    </row>
    <row r="19" spans="1:14" ht="26.25" customHeight="1">
      <c r="A19" s="810"/>
      <c r="B19" s="522"/>
      <c r="C19" s="510"/>
      <c r="D19" s="524" t="s">
        <v>338</v>
      </c>
      <c r="E19" s="524"/>
      <c r="F19" s="524"/>
      <c r="G19" s="524"/>
      <c r="H19" s="524"/>
      <c r="I19" s="524"/>
      <c r="J19" s="524"/>
      <c r="K19" s="524"/>
      <c r="L19" s="524"/>
      <c r="M19" s="524"/>
      <c r="N19" s="1674"/>
    </row>
    <row r="20" spans="1:14" ht="26.25" customHeight="1">
      <c r="A20" s="810"/>
      <c r="B20" s="498"/>
      <c r="C20" s="499"/>
      <c r="D20" s="524"/>
      <c r="E20" s="524"/>
      <c r="F20" s="524"/>
      <c r="G20" s="524"/>
      <c r="H20" s="524"/>
      <c r="I20" s="524"/>
      <c r="J20" s="524"/>
      <c r="K20" s="524"/>
      <c r="L20" s="524"/>
      <c r="M20" s="524"/>
      <c r="N20" s="1674"/>
    </row>
    <row r="21" spans="1:14" ht="22.15" customHeight="1">
      <c r="A21" s="1262" t="s">
        <v>19</v>
      </c>
      <c r="B21" s="61" t="s">
        <v>18</v>
      </c>
      <c r="C21" s="1252"/>
      <c r="D21" s="856"/>
      <c r="E21" s="856"/>
      <c r="F21" s="857"/>
      <c r="G21" s="413" t="s">
        <v>256</v>
      </c>
      <c r="H21" s="414"/>
      <c r="I21" s="856"/>
      <c r="J21" s="856"/>
      <c r="K21" s="856"/>
      <c r="L21" s="856"/>
      <c r="M21" s="856"/>
      <c r="N21" s="1253"/>
    </row>
    <row r="22" spans="1:14" ht="22.15" customHeight="1">
      <c r="A22" s="1633"/>
      <c r="B22" s="69" t="s">
        <v>18</v>
      </c>
      <c r="C22" s="1252"/>
      <c r="D22" s="856"/>
      <c r="E22" s="856"/>
      <c r="F22" s="857"/>
      <c r="G22" s="413" t="s">
        <v>256</v>
      </c>
      <c r="H22" s="414"/>
      <c r="I22" s="856"/>
      <c r="J22" s="856"/>
      <c r="K22" s="856"/>
      <c r="L22" s="856"/>
      <c r="M22" s="856"/>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3" t="s">
        <v>23</v>
      </c>
      <c r="B24" s="895"/>
      <c r="C24" s="895"/>
      <c r="D24" s="1636"/>
      <c r="E24" s="471" t="s">
        <v>292</v>
      </c>
      <c r="F24" s="780"/>
      <c r="G24" s="471" t="s">
        <v>293</v>
      </c>
      <c r="H24" s="472"/>
      <c r="I24" s="471" t="s">
        <v>294</v>
      </c>
      <c r="J24" s="472"/>
      <c r="K24" s="1635"/>
      <c r="L24" s="895"/>
      <c r="M24" s="895"/>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57"/>
      <c r="B26" s="458" t="s">
        <v>157</v>
      </c>
      <c r="C26" s="459"/>
      <c r="D26" s="460"/>
      <c r="E26" s="50"/>
      <c r="F26" s="59"/>
      <c r="G26" s="50"/>
      <c r="H26" s="60"/>
      <c r="I26" s="59"/>
      <c r="J26" s="50"/>
      <c r="K26" s="1648"/>
      <c r="L26" s="1646"/>
      <c r="M26" s="1646"/>
      <c r="N26" s="1649"/>
    </row>
    <row r="27" spans="1:14" ht="15" customHeight="1">
      <c r="A27" s="457"/>
      <c r="B27" s="470" t="s">
        <v>81</v>
      </c>
      <c r="C27" s="436"/>
      <c r="D27" s="466"/>
      <c r="E27" s="37"/>
      <c r="F27" s="73"/>
      <c r="G27" s="37"/>
      <c r="H27" s="57"/>
      <c r="I27" s="59"/>
      <c r="J27" s="50"/>
      <c r="K27" s="1650"/>
      <c r="L27" s="1651"/>
      <c r="M27" s="1651"/>
      <c r="N27" s="1652"/>
    </row>
    <row r="28" spans="1:14" ht="15" customHeight="1">
      <c r="A28" s="1302"/>
      <c r="B28" s="411" t="s">
        <v>98</v>
      </c>
      <c r="C28" s="411"/>
      <c r="D28" s="411"/>
      <c r="E28" s="1254"/>
      <c r="F28" s="1254"/>
      <c r="G28" s="1254"/>
      <c r="H28" s="1254"/>
      <c r="I28" s="1303"/>
      <c r="J28" s="1304"/>
      <c r="K28" s="1543"/>
      <c r="L28" s="1544"/>
      <c r="M28" s="1544"/>
      <c r="N28" s="1638"/>
    </row>
    <row r="29" spans="1:14" ht="15" customHeight="1">
      <c r="A29" s="1308" t="s">
        <v>295</v>
      </c>
      <c r="B29" s="1309"/>
      <c r="C29" s="1309"/>
      <c r="D29" s="1639"/>
      <c r="E29" s="840"/>
      <c r="F29" s="841"/>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6"/>
      <c r="B31" s="411" t="s">
        <v>223</v>
      </c>
      <c r="C31" s="411"/>
      <c r="D31" s="411"/>
      <c r="E31" s="271"/>
      <c r="F31" s="67" t="s">
        <v>61</v>
      </c>
      <c r="G31" s="414"/>
      <c r="H31" s="411"/>
      <c r="I31" s="411"/>
      <c r="J31" s="411"/>
      <c r="K31" s="411"/>
      <c r="L31" s="411"/>
      <c r="M31" s="411"/>
      <c r="N31" s="1552"/>
    </row>
    <row r="32" spans="1:14" s="274" customFormat="1" ht="24" customHeight="1">
      <c r="A32" s="426"/>
      <c r="B32" s="1268" t="s">
        <v>296</v>
      </c>
      <c r="C32" s="1268"/>
      <c r="D32" s="1268"/>
      <c r="E32" s="271"/>
      <c r="F32" s="272" t="s">
        <v>297</v>
      </c>
      <c r="G32" s="1654" t="s">
        <v>298</v>
      </c>
      <c r="H32" s="1655"/>
      <c r="I32" s="1655"/>
      <c r="J32" s="1655"/>
      <c r="K32" s="1066"/>
      <c r="L32" s="849"/>
      <c r="M32" s="849"/>
      <c r="N32" s="273" t="s">
        <v>297</v>
      </c>
    </row>
    <row r="33" spans="1:14" ht="24" customHeight="1">
      <c r="A33" s="426"/>
      <c r="B33" s="411" t="s">
        <v>299</v>
      </c>
      <c r="C33" s="671"/>
      <c r="D33" s="1656"/>
      <c r="E33" s="275"/>
      <c r="F33" s="67" t="s">
        <v>61</v>
      </c>
      <c r="G33" s="1654" t="s">
        <v>300</v>
      </c>
      <c r="H33" s="1655"/>
      <c r="I33" s="1655"/>
      <c r="J33" s="1655"/>
      <c r="K33" s="413"/>
      <c r="L33" s="1069"/>
      <c r="M33" s="1069"/>
      <c r="N33" s="53" t="s">
        <v>90</v>
      </c>
    </row>
    <row r="34" spans="1:14" s="75" customFormat="1" ht="15" customHeight="1">
      <c r="A34" s="1316" t="s">
        <v>226</v>
      </c>
      <c r="B34" s="1069"/>
      <c r="C34" s="1069"/>
      <c r="D34" s="414"/>
      <c r="E34" s="100"/>
      <c r="F34" s="67" t="s">
        <v>90</v>
      </c>
      <c r="G34" s="1657"/>
      <c r="H34" s="1657"/>
      <c r="I34" s="1657"/>
      <c r="J34" s="1657"/>
      <c r="K34" s="1658"/>
      <c r="L34" s="1659"/>
      <c r="M34" s="1659"/>
      <c r="N34" s="1660"/>
    </row>
    <row r="35" spans="1:14" s="75" customFormat="1" ht="15" customHeight="1">
      <c r="A35" s="1316" t="s">
        <v>227</v>
      </c>
      <c r="B35" s="1069"/>
      <c r="C35" s="1069"/>
      <c r="D35" s="414"/>
      <c r="E35" s="100"/>
      <c r="F35" s="67" t="s">
        <v>90</v>
      </c>
      <c r="G35" s="411" t="s">
        <v>301</v>
      </c>
      <c r="H35" s="411"/>
      <c r="I35" s="411"/>
      <c r="J35" s="413"/>
      <c r="K35" s="858"/>
      <c r="L35" s="787"/>
      <c r="M35" s="787"/>
      <c r="N35" s="276" t="s">
        <v>90</v>
      </c>
    </row>
    <row r="36" spans="1:14" s="75" customFormat="1" ht="15" customHeight="1">
      <c r="A36" s="1661" t="s">
        <v>302</v>
      </c>
      <c r="B36" s="1662"/>
      <c r="C36" s="1662"/>
      <c r="D36" s="1663"/>
      <c r="E36" s="277"/>
      <c r="F36" s="104" t="s">
        <v>90</v>
      </c>
    </row>
    <row r="37" spans="1:14" s="75" customFormat="1" ht="15" customHeight="1">
      <c r="A37" s="1316" t="s">
        <v>62</v>
      </c>
      <c r="B37" s="1069"/>
      <c r="C37" s="1069"/>
      <c r="D37" s="414"/>
      <c r="E37" s="413"/>
      <c r="F37" s="1069"/>
      <c r="G37" s="1069"/>
      <c r="H37" s="1069"/>
      <c r="I37" s="1069"/>
      <c r="J37" s="1069"/>
      <c r="K37" s="1069"/>
      <c r="L37" s="1069"/>
      <c r="M37" s="1069"/>
      <c r="N37" s="1331"/>
    </row>
    <row r="38" spans="1:14" ht="15" customHeight="1" thickBot="1">
      <c r="A38" s="1074" t="s">
        <v>91</v>
      </c>
      <c r="B38" s="806"/>
      <c r="C38" s="806"/>
      <c r="D38" s="419"/>
      <c r="E38" s="1664" t="s">
        <v>27</v>
      </c>
      <c r="F38" s="1664"/>
      <c r="G38" s="1664"/>
      <c r="H38" s="1664"/>
      <c r="I38" s="1664"/>
      <c r="J38" s="1664"/>
      <c r="K38" s="1664"/>
      <c r="L38" s="1664"/>
      <c r="M38" s="1664"/>
      <c r="N38" s="1665"/>
    </row>
    <row r="39" spans="1:14" ht="29.25" customHeight="1" thickBot="1">
      <c r="A39" s="423" t="s">
        <v>303</v>
      </c>
      <c r="B39" s="424"/>
      <c r="C39" s="424"/>
      <c r="D39" s="424"/>
      <c r="E39" s="424"/>
      <c r="F39" s="424"/>
      <c r="G39" s="424"/>
      <c r="H39" s="424"/>
      <c r="I39" s="424"/>
      <c r="J39" s="424"/>
      <c r="K39" s="424"/>
      <c r="L39" s="424"/>
      <c r="M39" s="424"/>
      <c r="N39" s="424"/>
    </row>
    <row r="40" spans="1:14" ht="15" customHeight="1">
      <c r="A40" s="425" t="s">
        <v>63</v>
      </c>
      <c r="B40" s="76" t="s">
        <v>64</v>
      </c>
      <c r="C40" s="429"/>
      <c r="D40" s="429"/>
      <c r="E40" s="429"/>
      <c r="F40" s="429"/>
      <c r="G40" s="429"/>
      <c r="H40" s="429"/>
      <c r="I40" s="429"/>
      <c r="J40" s="429"/>
      <c r="K40" s="429"/>
      <c r="L40" s="429"/>
      <c r="M40" s="429"/>
      <c r="N40" s="430"/>
    </row>
    <row r="41" spans="1:14" ht="25.9" customHeight="1">
      <c r="A41" s="426"/>
      <c r="B41" s="115" t="s">
        <v>144</v>
      </c>
      <c r="C41" s="431"/>
      <c r="D41" s="431"/>
      <c r="E41" s="431"/>
      <c r="F41" s="431"/>
      <c r="G41" s="431"/>
      <c r="H41" s="431"/>
      <c r="I41" s="431"/>
      <c r="J41" s="431"/>
      <c r="K41" s="431"/>
      <c r="L41" s="431"/>
      <c r="M41" s="431"/>
      <c r="N41" s="432"/>
    </row>
    <row r="42" spans="1:14" ht="15" customHeight="1">
      <c r="A42" s="426"/>
      <c r="B42" s="433" t="s">
        <v>66</v>
      </c>
      <c r="C42" s="836" t="s">
        <v>288</v>
      </c>
      <c r="D42" s="436"/>
      <c r="E42" s="71"/>
      <c r="F42" s="56" t="s">
        <v>304</v>
      </c>
      <c r="G42" s="71"/>
      <c r="H42" s="56" t="s">
        <v>289</v>
      </c>
      <c r="I42" s="436"/>
      <c r="J42" s="436"/>
      <c r="K42" s="436"/>
      <c r="L42" s="436"/>
      <c r="M42" s="436"/>
      <c r="N42" s="437"/>
    </row>
    <row r="43" spans="1:14" ht="15" customHeight="1">
      <c r="A43" s="426"/>
      <c r="B43" s="434"/>
      <c r="C43" s="1248"/>
      <c r="D43" s="633"/>
      <c r="E43" s="82" t="s">
        <v>145</v>
      </c>
      <c r="F43" s="633"/>
      <c r="G43" s="633"/>
      <c r="H43" s="633"/>
      <c r="I43" s="82" t="s">
        <v>124</v>
      </c>
      <c r="J43" s="633"/>
      <c r="K43" s="633"/>
      <c r="L43" s="633"/>
      <c r="M43" s="633"/>
      <c r="N43" s="634"/>
    </row>
    <row r="44" spans="1:14" ht="15" customHeight="1">
      <c r="A44" s="426"/>
      <c r="B44" s="434"/>
      <c r="C44" s="1248"/>
      <c r="D44" s="633"/>
      <c r="E44" s="82" t="s">
        <v>125</v>
      </c>
      <c r="F44" s="633"/>
      <c r="G44" s="633"/>
      <c r="H44" s="633"/>
      <c r="I44" s="82" t="s">
        <v>126</v>
      </c>
      <c r="J44" s="633"/>
      <c r="K44" s="633"/>
      <c r="L44" s="633"/>
      <c r="M44" s="633"/>
      <c r="N44" s="634"/>
    </row>
    <row r="45" spans="1:14" ht="19.149999999999999" customHeight="1">
      <c r="A45" s="426"/>
      <c r="B45" s="435"/>
      <c r="C45" s="442"/>
      <c r="D45" s="443"/>
      <c r="E45" s="443"/>
      <c r="F45" s="443"/>
      <c r="G45" s="443"/>
      <c r="H45" s="443"/>
      <c r="I45" s="443"/>
      <c r="J45" s="443"/>
      <c r="K45" s="443"/>
      <c r="L45" s="443"/>
      <c r="M45" s="443"/>
      <c r="N45" s="444"/>
    </row>
    <row r="46" spans="1:14" ht="15" customHeight="1">
      <c r="A46" s="426"/>
      <c r="B46" s="411" t="s">
        <v>68</v>
      </c>
      <c r="C46" s="67" t="s">
        <v>147</v>
      </c>
      <c r="D46" s="415"/>
      <c r="E46" s="416"/>
      <c r="F46" s="416"/>
      <c r="G46" s="105" t="s">
        <v>15</v>
      </c>
      <c r="H46" s="86"/>
      <c r="I46" s="122" t="s">
        <v>100</v>
      </c>
      <c r="J46" s="415"/>
      <c r="K46" s="416"/>
      <c r="L46" s="416"/>
      <c r="M46" s="416"/>
      <c r="N46" s="417"/>
    </row>
    <row r="47" spans="1:14" ht="15" customHeight="1">
      <c r="A47" s="1666"/>
      <c r="B47" s="433"/>
      <c r="C47" s="61" t="s">
        <v>16</v>
      </c>
      <c r="D47" s="415"/>
      <c r="E47" s="416"/>
      <c r="F47" s="416"/>
      <c r="G47" s="416"/>
      <c r="H47" s="416"/>
      <c r="I47" s="416"/>
      <c r="J47" s="416"/>
      <c r="K47" s="416"/>
      <c r="L47" s="416"/>
      <c r="M47" s="416"/>
      <c r="N47" s="417"/>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6"/>
      <c r="B49" s="411" t="s">
        <v>223</v>
      </c>
      <c r="C49" s="411"/>
      <c r="D49" s="411"/>
      <c r="E49" s="99"/>
      <c r="F49" s="67" t="s">
        <v>61</v>
      </c>
      <c r="G49" s="411"/>
      <c r="H49" s="411"/>
      <c r="I49" s="411"/>
      <c r="J49" s="411"/>
      <c r="K49" s="411"/>
      <c r="L49" s="411"/>
      <c r="M49" s="411"/>
      <c r="N49" s="1552"/>
    </row>
    <row r="50" spans="1:14" ht="24" customHeight="1">
      <c r="A50" s="426"/>
      <c r="B50" s="1268" t="s">
        <v>296</v>
      </c>
      <c r="C50" s="1268"/>
      <c r="D50" s="1268"/>
      <c r="E50" s="99"/>
      <c r="F50" s="67" t="s">
        <v>297</v>
      </c>
      <c r="G50" s="670" t="s">
        <v>298</v>
      </c>
      <c r="H50" s="1677"/>
      <c r="I50" s="1677"/>
      <c r="J50" s="1677"/>
      <c r="K50" s="1677"/>
      <c r="L50" s="1678"/>
      <c r="M50" s="1679"/>
      <c r="N50" s="116" t="s">
        <v>297</v>
      </c>
    </row>
    <row r="51" spans="1:14" ht="24" customHeight="1">
      <c r="A51" s="426"/>
      <c r="B51" s="411" t="s">
        <v>299</v>
      </c>
      <c r="C51" s="671"/>
      <c r="D51" s="671"/>
      <c r="E51" s="39"/>
      <c r="F51" s="67" t="s">
        <v>61</v>
      </c>
      <c r="G51" s="670" t="s">
        <v>300</v>
      </c>
      <c r="H51" s="670"/>
      <c r="I51" s="670"/>
      <c r="J51" s="670"/>
      <c r="K51" s="670"/>
      <c r="L51" s="1310"/>
      <c r="M51" s="1311"/>
      <c r="N51" s="116" t="s">
        <v>90</v>
      </c>
    </row>
    <row r="52" spans="1:14" s="75" customFormat="1" ht="15" customHeight="1">
      <c r="A52" s="1316" t="s">
        <v>226</v>
      </c>
      <c r="B52" s="1069"/>
      <c r="C52" s="1069"/>
      <c r="D52" s="414"/>
      <c r="E52" s="100"/>
      <c r="F52" s="67" t="s">
        <v>90</v>
      </c>
      <c r="G52" s="1658"/>
      <c r="H52" s="1658"/>
      <c r="I52" s="1658"/>
      <c r="J52" s="1658"/>
      <c r="K52" s="1658"/>
      <c r="L52" s="1658"/>
      <c r="M52" s="1658"/>
      <c r="N52" s="1660"/>
    </row>
    <row r="53" spans="1:14" s="75" customFormat="1" ht="15" customHeight="1">
      <c r="A53" s="1316" t="s">
        <v>227</v>
      </c>
      <c r="B53" s="1069"/>
      <c r="C53" s="1069"/>
      <c r="D53" s="414"/>
      <c r="E53" s="100"/>
      <c r="F53" s="68" t="s">
        <v>90</v>
      </c>
      <c r="G53" s="413" t="s">
        <v>301</v>
      </c>
      <c r="H53" s="1069"/>
      <c r="I53" s="1069"/>
      <c r="J53" s="1069"/>
      <c r="K53" s="414"/>
      <c r="L53" s="1311"/>
      <c r="M53" s="1311"/>
      <c r="N53" s="278" t="s">
        <v>90</v>
      </c>
    </row>
    <row r="54" spans="1:14" s="75" customFormat="1" ht="15" customHeight="1" thickBot="1">
      <c r="A54" s="1074" t="s">
        <v>62</v>
      </c>
      <c r="B54" s="806"/>
      <c r="C54" s="806"/>
      <c r="D54" s="419"/>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305</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5"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6" t="s">
        <v>306</v>
      </c>
      <c r="B1" s="896"/>
      <c r="C1" s="896"/>
      <c r="D1" s="896"/>
      <c r="E1" s="896"/>
      <c r="F1" s="896"/>
      <c r="G1" s="896"/>
      <c r="H1" s="896"/>
      <c r="I1" s="896"/>
      <c r="J1" s="896"/>
      <c r="K1" s="896"/>
      <c r="L1" s="896"/>
      <c r="M1" s="896"/>
      <c r="N1" s="896"/>
    </row>
    <row r="2" spans="1:14" ht="23.45" customHeight="1" thickBot="1">
      <c r="A2" s="532" t="s">
        <v>135</v>
      </c>
      <c r="B2" s="532"/>
      <c r="C2" s="532"/>
      <c r="D2" s="532"/>
      <c r="E2" s="532"/>
      <c r="F2" s="532"/>
      <c r="G2" s="532"/>
      <c r="H2" s="172"/>
      <c r="I2" s="172"/>
      <c r="J2" s="172"/>
      <c r="K2" s="172"/>
      <c r="L2" s="172"/>
      <c r="M2" s="172"/>
      <c r="N2" s="172"/>
    </row>
    <row r="3" spans="1:14" ht="23.45" customHeight="1">
      <c r="A3" s="1680" t="s">
        <v>19</v>
      </c>
      <c r="B3" s="108" t="s">
        <v>18</v>
      </c>
      <c r="C3" s="1348"/>
      <c r="D3" s="1348"/>
      <c r="E3" s="1348"/>
      <c r="F3" s="1348"/>
      <c r="G3" s="1347" t="s">
        <v>256</v>
      </c>
      <c r="H3" s="1347"/>
      <c r="I3" s="1348"/>
      <c r="J3" s="1348"/>
      <c r="K3" s="1348"/>
      <c r="L3" s="1348"/>
      <c r="M3" s="1348"/>
      <c r="N3" s="1623"/>
    </row>
    <row r="4" spans="1:14" ht="23.45" customHeight="1">
      <c r="A4" s="1396"/>
      <c r="B4" s="107" t="s">
        <v>18</v>
      </c>
      <c r="C4" s="1354"/>
      <c r="D4" s="1354"/>
      <c r="E4" s="1354"/>
      <c r="F4" s="1354"/>
      <c r="G4" s="582" t="s">
        <v>256</v>
      </c>
      <c r="H4" s="582"/>
      <c r="I4" s="1354"/>
      <c r="J4" s="1354"/>
      <c r="K4" s="1354"/>
      <c r="L4" s="1354"/>
      <c r="M4" s="1354"/>
      <c r="N4" s="1367"/>
    </row>
    <row r="5" spans="1:14" ht="23.45" customHeight="1" thickBot="1">
      <c r="A5" s="1390"/>
      <c r="B5" s="109" t="s">
        <v>18</v>
      </c>
      <c r="C5" s="1360"/>
      <c r="D5" s="1360"/>
      <c r="E5" s="1360"/>
      <c r="F5" s="1360"/>
      <c r="G5" s="583" t="s">
        <v>256</v>
      </c>
      <c r="H5" s="583"/>
      <c r="I5" s="1360"/>
      <c r="J5" s="1360"/>
      <c r="K5" s="1360"/>
      <c r="L5" s="1360"/>
      <c r="M5" s="1360"/>
      <c r="N5" s="1619"/>
    </row>
    <row r="6" spans="1:14" ht="23.45" customHeight="1">
      <c r="A6" s="532"/>
      <c r="B6" s="532"/>
      <c r="C6" s="532"/>
      <c r="D6" s="532"/>
      <c r="E6" s="532"/>
      <c r="F6" s="532"/>
      <c r="G6" s="532"/>
      <c r="H6" s="172"/>
      <c r="I6" s="172"/>
      <c r="J6" s="172"/>
      <c r="K6" s="172"/>
      <c r="L6" s="172"/>
      <c r="M6" s="172"/>
      <c r="N6" s="172"/>
    </row>
    <row r="7" spans="1:14" ht="29.25" customHeight="1">
      <c r="A7" s="532" t="s">
        <v>303</v>
      </c>
      <c r="B7" s="533"/>
      <c r="C7" s="533"/>
      <c r="D7" s="533"/>
      <c r="E7" s="533"/>
      <c r="F7" s="533"/>
      <c r="G7" s="533"/>
      <c r="H7" s="533"/>
      <c r="I7" s="533"/>
      <c r="J7" s="533"/>
      <c r="K7" s="533"/>
      <c r="L7" s="533"/>
      <c r="M7" s="533"/>
      <c r="N7" s="533"/>
    </row>
    <row r="8" spans="1:14" ht="23.45" customHeight="1" thickBot="1">
      <c r="A8" s="569" t="s">
        <v>162</v>
      </c>
      <c r="B8" s="569"/>
      <c r="C8" s="569"/>
      <c r="D8" s="569"/>
      <c r="E8" s="569"/>
      <c r="F8" s="569"/>
      <c r="G8" s="569"/>
      <c r="H8" s="129"/>
      <c r="I8" s="129"/>
      <c r="J8" s="129"/>
      <c r="K8" s="129"/>
      <c r="L8" s="129"/>
      <c r="M8" s="129"/>
      <c r="N8" s="129"/>
    </row>
    <row r="9" spans="1:14" ht="15" customHeight="1">
      <c r="A9" s="570" t="s">
        <v>63</v>
      </c>
      <c r="B9" s="108" t="s">
        <v>64</v>
      </c>
      <c r="C9" s="574"/>
      <c r="D9" s="574"/>
      <c r="E9" s="574"/>
      <c r="F9" s="574"/>
      <c r="G9" s="574"/>
      <c r="H9" s="574"/>
      <c r="I9" s="574"/>
      <c r="J9" s="574"/>
      <c r="K9" s="574"/>
      <c r="L9" s="574"/>
      <c r="M9" s="574"/>
      <c r="N9" s="575"/>
    </row>
    <row r="10" spans="1:14" ht="25.9" customHeight="1">
      <c r="A10" s="571"/>
      <c r="B10" s="119" t="s">
        <v>144</v>
      </c>
      <c r="C10" s="576"/>
      <c r="D10" s="576"/>
      <c r="E10" s="576"/>
      <c r="F10" s="576"/>
      <c r="G10" s="576"/>
      <c r="H10" s="576"/>
      <c r="I10" s="576"/>
      <c r="J10" s="576"/>
      <c r="K10" s="576"/>
      <c r="L10" s="576"/>
      <c r="M10" s="576"/>
      <c r="N10" s="577"/>
    </row>
    <row r="11" spans="1:14" ht="15" customHeight="1">
      <c r="A11" s="571"/>
      <c r="B11" s="546" t="s">
        <v>66</v>
      </c>
      <c r="C11" s="902" t="s">
        <v>288</v>
      </c>
      <c r="D11" s="578"/>
      <c r="E11" s="14"/>
      <c r="F11" s="106" t="s">
        <v>304</v>
      </c>
      <c r="G11" s="14"/>
      <c r="H11" s="106" t="s">
        <v>289</v>
      </c>
      <c r="I11" s="578"/>
      <c r="J11" s="578"/>
      <c r="K11" s="578"/>
      <c r="L11" s="578"/>
      <c r="M11" s="578"/>
      <c r="N11" s="579"/>
    </row>
    <row r="12" spans="1:14" ht="15" customHeight="1">
      <c r="A12" s="571"/>
      <c r="B12" s="547"/>
      <c r="C12" s="1370"/>
      <c r="D12" s="744"/>
      <c r="E12" s="1" t="s">
        <v>145</v>
      </c>
      <c r="F12" s="744"/>
      <c r="G12" s="744"/>
      <c r="H12" s="744"/>
      <c r="I12" s="1" t="s">
        <v>124</v>
      </c>
      <c r="J12" s="744"/>
      <c r="K12" s="744"/>
      <c r="L12" s="744"/>
      <c r="M12" s="744"/>
      <c r="N12" s="745"/>
    </row>
    <row r="13" spans="1:14" ht="15" customHeight="1">
      <c r="A13" s="571"/>
      <c r="B13" s="547"/>
      <c r="C13" s="1370"/>
      <c r="D13" s="744"/>
      <c r="E13" s="1" t="s">
        <v>125</v>
      </c>
      <c r="F13" s="744"/>
      <c r="G13" s="744"/>
      <c r="H13" s="744"/>
      <c r="I13" s="1" t="s">
        <v>126</v>
      </c>
      <c r="J13" s="744"/>
      <c r="K13" s="744"/>
      <c r="L13" s="744"/>
      <c r="M13" s="744"/>
      <c r="N13" s="745"/>
    </row>
    <row r="14" spans="1:14" ht="19.149999999999999" customHeight="1">
      <c r="A14" s="571"/>
      <c r="B14" s="548"/>
      <c r="C14" s="554"/>
      <c r="D14" s="555"/>
      <c r="E14" s="555"/>
      <c r="F14" s="555"/>
      <c r="G14" s="555"/>
      <c r="H14" s="555"/>
      <c r="I14" s="555"/>
      <c r="J14" s="555"/>
      <c r="K14" s="555"/>
      <c r="L14" s="555"/>
      <c r="M14" s="555"/>
      <c r="N14" s="556"/>
    </row>
    <row r="15" spans="1:14" ht="15" customHeight="1">
      <c r="A15" s="571"/>
      <c r="B15" s="582" t="s">
        <v>68</v>
      </c>
      <c r="C15" s="102" t="s">
        <v>147</v>
      </c>
      <c r="D15" s="586"/>
      <c r="E15" s="587"/>
      <c r="F15" s="587"/>
      <c r="G15" s="131" t="s">
        <v>15</v>
      </c>
      <c r="H15" s="93"/>
      <c r="I15" s="133" t="s">
        <v>100</v>
      </c>
      <c r="J15" s="586"/>
      <c r="K15" s="587"/>
      <c r="L15" s="587"/>
      <c r="M15" s="587"/>
      <c r="N15" s="588"/>
    </row>
    <row r="16" spans="1:14" ht="15" customHeight="1">
      <c r="A16" s="1692"/>
      <c r="B16" s="546"/>
      <c r="C16" s="107" t="s">
        <v>16</v>
      </c>
      <c r="D16" s="586"/>
      <c r="E16" s="587"/>
      <c r="F16" s="587"/>
      <c r="G16" s="587"/>
      <c r="H16" s="587"/>
      <c r="I16" s="587"/>
      <c r="J16" s="587"/>
      <c r="K16" s="587"/>
      <c r="L16" s="587"/>
      <c r="M16" s="587"/>
      <c r="N16" s="588"/>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1"/>
      <c r="B18" s="582" t="s">
        <v>223</v>
      </c>
      <c r="C18" s="582"/>
      <c r="D18" s="582"/>
      <c r="E18" s="281"/>
      <c r="F18" s="102" t="s">
        <v>61</v>
      </c>
      <c r="G18" s="582"/>
      <c r="H18" s="582"/>
      <c r="I18" s="582"/>
      <c r="J18" s="582"/>
      <c r="K18" s="582"/>
      <c r="L18" s="582"/>
      <c r="M18" s="582"/>
      <c r="N18" s="1684"/>
    </row>
    <row r="19" spans="1:17" ht="24" customHeight="1">
      <c r="A19" s="571"/>
      <c r="B19" s="1624" t="s">
        <v>296</v>
      </c>
      <c r="C19" s="1624"/>
      <c r="D19" s="1624"/>
      <c r="E19" s="281"/>
      <c r="F19" s="102" t="s">
        <v>297</v>
      </c>
      <c r="G19" s="1685" t="s">
        <v>298</v>
      </c>
      <c r="H19" s="1686"/>
      <c r="I19" s="1686"/>
      <c r="J19" s="1686"/>
      <c r="K19" s="1686"/>
      <c r="L19" s="1687"/>
      <c r="M19" s="1688"/>
      <c r="N19" s="117" t="s">
        <v>297</v>
      </c>
    </row>
    <row r="20" spans="1:17" ht="24" customHeight="1">
      <c r="A20" s="571"/>
      <c r="B20" s="582" t="s">
        <v>299</v>
      </c>
      <c r="C20" s="1689"/>
      <c r="D20" s="1689"/>
      <c r="E20" s="282"/>
      <c r="F20" s="102" t="s">
        <v>61</v>
      </c>
      <c r="G20" s="1685" t="s">
        <v>300</v>
      </c>
      <c r="H20" s="1685"/>
      <c r="I20" s="1685"/>
      <c r="J20" s="1685"/>
      <c r="K20" s="1685"/>
      <c r="L20" s="1380"/>
      <c r="M20" s="1381"/>
      <c r="N20" s="117" t="s">
        <v>90</v>
      </c>
    </row>
    <row r="21" spans="1:17" s="8" customFormat="1" ht="15" customHeight="1">
      <c r="A21" s="1379" t="s">
        <v>226</v>
      </c>
      <c r="B21" s="1123"/>
      <c r="C21" s="1123"/>
      <c r="D21" s="585"/>
      <c r="E21" s="283"/>
      <c r="F21" s="102" t="s">
        <v>90</v>
      </c>
      <c r="G21" s="1690"/>
      <c r="H21" s="1690"/>
      <c r="I21" s="1690"/>
      <c r="J21" s="1690"/>
      <c r="K21" s="1690"/>
      <c r="L21" s="1690"/>
      <c r="M21" s="1690"/>
      <c r="N21" s="1691"/>
      <c r="O21" s="13"/>
      <c r="P21" s="13"/>
      <c r="Q21" s="284"/>
    </row>
    <row r="22" spans="1:17" s="8" customFormat="1" ht="15" customHeight="1">
      <c r="A22" s="1379" t="s">
        <v>227</v>
      </c>
      <c r="B22" s="1123"/>
      <c r="C22" s="1123"/>
      <c r="D22" s="585"/>
      <c r="E22" s="283"/>
      <c r="F22" s="94" t="s">
        <v>90</v>
      </c>
      <c r="G22" s="584" t="s">
        <v>301</v>
      </c>
      <c r="H22" s="1123"/>
      <c r="I22" s="1123"/>
      <c r="J22" s="1123"/>
      <c r="K22" s="585"/>
      <c r="L22" s="1381"/>
      <c r="M22" s="1381"/>
      <c r="N22" s="285" t="s">
        <v>90</v>
      </c>
      <c r="O22" s="286"/>
      <c r="P22" s="287"/>
      <c r="Q22" s="284"/>
    </row>
    <row r="23" spans="1:17" s="8" customFormat="1" ht="15" customHeight="1" thickBot="1">
      <c r="A23" s="1127" t="s">
        <v>62</v>
      </c>
      <c r="B23" s="941"/>
      <c r="C23" s="941"/>
      <c r="D23" s="590"/>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sqref="A1:T1"/>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3" t="s">
        <v>307</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598" t="s">
        <v>139</v>
      </c>
      <c r="C2" s="599"/>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6"/>
      <c r="D3" s="1401"/>
      <c r="E3" s="1402"/>
      <c r="F3" s="1402"/>
      <c r="G3" s="1402"/>
      <c r="H3" s="1402"/>
      <c r="I3" s="1402"/>
      <c r="J3" s="1402"/>
      <c r="K3" s="1402"/>
      <c r="L3" s="1402"/>
      <c r="M3" s="1402"/>
      <c r="N3" s="1402"/>
      <c r="O3" s="1402"/>
      <c r="P3" s="1402"/>
      <c r="Q3" s="1402"/>
      <c r="R3" s="1402"/>
      <c r="S3" s="1402"/>
      <c r="T3" s="1403"/>
    </row>
    <row r="4" spans="1:26" ht="30" customHeight="1">
      <c r="A4" s="1695"/>
      <c r="B4" s="458" t="s">
        <v>65</v>
      </c>
      <c r="C4" s="459"/>
      <c r="D4" s="1404"/>
      <c r="E4" s="782"/>
      <c r="F4" s="782"/>
      <c r="G4" s="782"/>
      <c r="H4" s="782"/>
      <c r="I4" s="782"/>
      <c r="J4" s="782"/>
      <c r="K4" s="782"/>
      <c r="L4" s="782"/>
      <c r="M4" s="782"/>
      <c r="N4" s="782"/>
      <c r="O4" s="782"/>
      <c r="P4" s="782"/>
      <c r="Q4" s="782"/>
      <c r="R4" s="782"/>
      <c r="S4" s="782"/>
      <c r="T4" s="885"/>
    </row>
    <row r="5" spans="1:26" ht="15" customHeight="1">
      <c r="A5" s="1695"/>
      <c r="B5" s="470" t="s">
        <v>1</v>
      </c>
      <c r="C5" s="466"/>
      <c r="D5" s="1700" t="s">
        <v>4</v>
      </c>
      <c r="E5" s="1701"/>
      <c r="F5" s="1270"/>
      <c r="G5" s="1270"/>
      <c r="H5" s="56" t="s">
        <v>250</v>
      </c>
      <c r="I5" s="1270"/>
      <c r="J5" s="1270"/>
      <c r="K5" s="56" t="s">
        <v>308</v>
      </c>
      <c r="L5" s="436"/>
      <c r="M5" s="436"/>
      <c r="N5" s="436"/>
      <c r="O5" s="436"/>
      <c r="P5" s="436"/>
      <c r="Q5" s="436"/>
      <c r="R5" s="436"/>
      <c r="S5" s="436"/>
      <c r="T5" s="437"/>
    </row>
    <row r="6" spans="1:26" ht="15" customHeight="1">
      <c r="A6" s="1695"/>
      <c r="B6" s="784"/>
      <c r="C6" s="469"/>
      <c r="D6" s="1248"/>
      <c r="E6" s="633"/>
      <c r="F6" s="633"/>
      <c r="G6" s="633"/>
      <c r="H6" s="82" t="s">
        <v>6</v>
      </c>
      <c r="I6" s="55" t="s">
        <v>7</v>
      </c>
      <c r="J6" s="633"/>
      <c r="K6" s="633"/>
      <c r="L6" s="633"/>
      <c r="M6" s="633"/>
      <c r="N6" s="633"/>
      <c r="O6" s="82" t="s">
        <v>8</v>
      </c>
      <c r="P6" s="55" t="s">
        <v>9</v>
      </c>
      <c r="Q6" s="1249"/>
      <c r="R6" s="1249"/>
      <c r="S6" s="1249"/>
      <c r="T6" s="1250"/>
    </row>
    <row r="7" spans="1:26" ht="15" customHeight="1">
      <c r="A7" s="1695"/>
      <c r="B7" s="784"/>
      <c r="C7" s="469"/>
      <c r="D7" s="1248"/>
      <c r="E7" s="633"/>
      <c r="F7" s="633"/>
      <c r="G7" s="633"/>
      <c r="H7" s="82" t="s">
        <v>10</v>
      </c>
      <c r="I7" s="55" t="s">
        <v>11</v>
      </c>
      <c r="J7" s="633"/>
      <c r="K7" s="633"/>
      <c r="L7" s="633"/>
      <c r="M7" s="633"/>
      <c r="N7" s="633"/>
      <c r="O7" s="82" t="s">
        <v>12</v>
      </c>
      <c r="P7" s="55" t="s">
        <v>13</v>
      </c>
      <c r="Q7" s="1249"/>
      <c r="R7" s="1249"/>
      <c r="S7" s="1249"/>
      <c r="T7" s="1250"/>
    </row>
    <row r="8" spans="1:26" ht="18.95" customHeight="1">
      <c r="A8" s="1695"/>
      <c r="B8" s="471"/>
      <c r="C8" s="472"/>
      <c r="D8" s="769"/>
      <c r="E8" s="770"/>
      <c r="F8" s="770"/>
      <c r="G8" s="770"/>
      <c r="H8" s="770"/>
      <c r="I8" s="770"/>
      <c r="J8" s="770"/>
      <c r="K8" s="770"/>
      <c r="L8" s="770"/>
      <c r="M8" s="440"/>
      <c r="N8" s="440"/>
      <c r="O8" s="770"/>
      <c r="P8" s="770"/>
      <c r="Q8" s="770"/>
      <c r="R8" s="770"/>
      <c r="S8" s="770"/>
      <c r="T8" s="819"/>
    </row>
    <row r="9" spans="1:26" ht="15" customHeight="1">
      <c r="A9" s="1695"/>
      <c r="B9" s="470" t="s">
        <v>68</v>
      </c>
      <c r="C9" s="466"/>
      <c r="D9" s="458" t="s">
        <v>14</v>
      </c>
      <c r="E9" s="1301"/>
      <c r="F9" s="789"/>
      <c r="G9" s="786"/>
      <c r="H9" s="786"/>
      <c r="I9" s="786"/>
      <c r="J9" s="786"/>
      <c r="K9" s="1702" t="s">
        <v>15</v>
      </c>
      <c r="L9" s="1702"/>
      <c r="M9" s="787"/>
      <c r="N9" s="788"/>
      <c r="O9" s="413" t="s">
        <v>69</v>
      </c>
      <c r="P9" s="414"/>
      <c r="Q9" s="789"/>
      <c r="R9" s="786"/>
      <c r="S9" s="786"/>
      <c r="T9" s="886"/>
    </row>
    <row r="10" spans="1:26" ht="15" customHeight="1">
      <c r="A10" s="1696"/>
      <c r="B10" s="471"/>
      <c r="C10" s="472"/>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58" t="s">
        <v>64</v>
      </c>
      <c r="C11" s="459"/>
      <c r="D11" s="1718"/>
      <c r="E11" s="1719"/>
      <c r="F11" s="1719"/>
      <c r="G11" s="1719"/>
      <c r="H11" s="1719"/>
      <c r="I11" s="1719"/>
      <c r="J11" s="1719"/>
      <c r="K11" s="1719"/>
      <c r="L11" s="1720"/>
      <c r="M11" s="862" t="s">
        <v>116</v>
      </c>
      <c r="N11" s="863"/>
      <c r="O11" s="1704" t="s">
        <v>4</v>
      </c>
      <c r="P11" s="1705"/>
      <c r="Q11" s="289"/>
      <c r="R11" s="89" t="s">
        <v>102</v>
      </c>
      <c r="S11" s="290"/>
      <c r="T11" s="291" t="s">
        <v>309</v>
      </c>
    </row>
    <row r="12" spans="1:26" ht="15" customHeight="1">
      <c r="A12" s="1717"/>
      <c r="B12" s="458" t="s">
        <v>103</v>
      </c>
      <c r="C12" s="459"/>
      <c r="D12" s="1432"/>
      <c r="E12" s="1433"/>
      <c r="F12" s="1433"/>
      <c r="G12" s="1433"/>
      <c r="H12" s="1433"/>
      <c r="I12" s="1433"/>
      <c r="J12" s="1433"/>
      <c r="K12" s="1433"/>
      <c r="L12" s="1434"/>
      <c r="M12" s="837"/>
      <c r="N12" s="814"/>
      <c r="O12" s="1256"/>
      <c r="P12" s="440"/>
      <c r="Q12" s="440"/>
      <c r="R12" s="440"/>
      <c r="S12" s="440"/>
      <c r="T12" s="441"/>
    </row>
    <row r="13" spans="1:26" ht="15" customHeight="1">
      <c r="A13" s="1717"/>
      <c r="B13" s="458" t="s">
        <v>72</v>
      </c>
      <c r="C13" s="459"/>
      <c r="D13" s="1707"/>
      <c r="E13" s="1708"/>
      <c r="F13" s="1709"/>
      <c r="G13" s="1709"/>
      <c r="H13" s="1709"/>
      <c r="I13" s="1709"/>
      <c r="J13" s="1709"/>
      <c r="K13" s="1709"/>
      <c r="L13" s="1710"/>
      <c r="M13" s="837"/>
      <c r="N13" s="814"/>
      <c r="O13" s="1256"/>
      <c r="P13" s="1706"/>
      <c r="Q13" s="1706"/>
      <c r="R13" s="1706"/>
      <c r="S13" s="1706"/>
      <c r="T13" s="441"/>
    </row>
    <row r="14" spans="1:26" ht="29.25" customHeight="1">
      <c r="A14" s="1717"/>
      <c r="B14" s="522" t="s">
        <v>320</v>
      </c>
      <c r="C14" s="510"/>
      <c r="D14" s="510"/>
      <c r="E14" s="510"/>
      <c r="F14" s="514"/>
      <c r="G14" s="515"/>
      <c r="H14" s="515"/>
      <c r="I14" s="515"/>
      <c r="J14" s="515"/>
      <c r="K14" s="515"/>
      <c r="L14" s="515"/>
      <c r="M14" s="515"/>
      <c r="N14" s="515"/>
      <c r="O14" s="515"/>
      <c r="P14" s="515"/>
      <c r="Q14" s="515"/>
      <c r="R14" s="515"/>
      <c r="S14" s="515"/>
      <c r="T14" s="683"/>
      <c r="Z14" s="336"/>
    </row>
    <row r="15" spans="1:26" ht="42.75" customHeight="1">
      <c r="A15" s="1695"/>
      <c r="B15" s="508" t="s">
        <v>143</v>
      </c>
      <c r="C15" s="508"/>
      <c r="D15" s="508"/>
      <c r="E15" s="382" t="s">
        <v>329</v>
      </c>
      <c r="F15" s="512"/>
      <c r="G15" s="499"/>
      <c r="H15" s="499"/>
      <c r="I15" s="499"/>
      <c r="J15" s="499"/>
      <c r="K15" s="499"/>
      <c r="L15" s="499"/>
      <c r="M15" s="499"/>
      <c r="N15" s="499"/>
      <c r="O15" s="499"/>
      <c r="P15" s="499"/>
      <c r="Q15" s="500"/>
      <c r="R15" s="1488" t="s">
        <v>180</v>
      </c>
      <c r="S15" s="1728"/>
      <c r="T15" s="384"/>
    </row>
    <row r="16" spans="1:26" ht="27.75" customHeight="1">
      <c r="A16" s="1695"/>
      <c r="B16" s="508"/>
      <c r="C16" s="508"/>
      <c r="D16" s="508"/>
      <c r="E16" s="524" t="s">
        <v>331</v>
      </c>
      <c r="F16" s="529"/>
      <c r="G16" s="530"/>
      <c r="H16" s="530"/>
      <c r="I16" s="530"/>
      <c r="J16" s="530"/>
      <c r="K16" s="530"/>
      <c r="L16" s="530"/>
      <c r="M16" s="530"/>
      <c r="N16" s="530"/>
      <c r="O16" s="530"/>
      <c r="P16" s="530"/>
      <c r="Q16" s="530"/>
      <c r="R16" s="530"/>
      <c r="S16" s="530"/>
      <c r="T16" s="531"/>
    </row>
    <row r="17" spans="1:20" ht="24.75" customHeight="1">
      <c r="A17" s="1696"/>
      <c r="B17" s="508"/>
      <c r="C17" s="508"/>
      <c r="D17" s="508"/>
      <c r="E17" s="524"/>
      <c r="F17" s="398"/>
      <c r="G17" s="399"/>
      <c r="H17" s="399"/>
      <c r="I17" s="399"/>
      <c r="J17" s="399"/>
      <c r="K17" s="399"/>
      <c r="L17" s="399"/>
      <c r="M17" s="399"/>
      <c r="N17" s="399"/>
      <c r="O17" s="399"/>
      <c r="P17" s="399"/>
      <c r="Q17" s="399"/>
      <c r="R17" s="399"/>
      <c r="S17" s="399"/>
      <c r="T17" s="400"/>
    </row>
    <row r="18" spans="1:20" ht="15" customHeight="1">
      <c r="A18" s="1336" t="s">
        <v>96</v>
      </c>
      <c r="B18" s="463"/>
      <c r="C18" s="463"/>
      <c r="D18" s="463"/>
      <c r="E18" s="463"/>
      <c r="F18" s="463"/>
      <c r="G18" s="463"/>
      <c r="H18" s="463"/>
      <c r="I18" s="463"/>
      <c r="J18" s="463"/>
      <c r="K18" s="463"/>
      <c r="L18" s="463"/>
      <c r="M18" s="463"/>
      <c r="N18" s="463"/>
      <c r="O18" s="463"/>
      <c r="P18" s="463"/>
      <c r="Q18" s="463"/>
      <c r="R18" s="463"/>
      <c r="S18" s="463"/>
      <c r="T18" s="464"/>
    </row>
    <row r="19" spans="1:20" ht="15" customHeight="1">
      <c r="A19" s="465" t="s">
        <v>310</v>
      </c>
      <c r="B19" s="436"/>
      <c r="C19" s="436"/>
      <c r="D19" s="436"/>
      <c r="E19" s="436"/>
      <c r="F19" s="436"/>
      <c r="G19" s="436"/>
      <c r="H19" s="466"/>
      <c r="I19" s="458" t="s">
        <v>129</v>
      </c>
      <c r="J19" s="459"/>
      <c r="K19" s="459"/>
      <c r="L19" s="459"/>
      <c r="M19" s="459"/>
      <c r="N19" s="459"/>
      <c r="O19" s="459"/>
      <c r="P19" s="459"/>
      <c r="Q19" s="1722"/>
      <c r="R19" s="1723"/>
      <c r="S19" s="1723"/>
      <c r="T19" s="1724"/>
    </row>
    <row r="20" spans="1:20" ht="15" customHeight="1">
      <c r="A20" s="467"/>
      <c r="B20" s="468"/>
      <c r="C20" s="468"/>
      <c r="D20" s="468"/>
      <c r="E20" s="468"/>
      <c r="F20" s="468"/>
      <c r="G20" s="468"/>
      <c r="H20" s="469"/>
      <c r="I20" s="458" t="s">
        <v>113</v>
      </c>
      <c r="J20" s="459"/>
      <c r="K20" s="459"/>
      <c r="L20" s="460"/>
      <c r="M20" s="458" t="s">
        <v>114</v>
      </c>
      <c r="N20" s="459"/>
      <c r="O20" s="459"/>
      <c r="P20" s="459"/>
      <c r="Q20" s="1725"/>
      <c r="R20" s="1726"/>
      <c r="S20" s="1726"/>
      <c r="T20" s="1727"/>
    </row>
    <row r="21" spans="1:20" ht="15" customHeight="1">
      <c r="A21" s="1711"/>
      <c r="B21" s="458" t="s">
        <v>118</v>
      </c>
      <c r="C21" s="459"/>
      <c r="D21" s="459"/>
      <c r="E21" s="459"/>
      <c r="F21" s="459"/>
      <c r="G21" s="459"/>
      <c r="H21" s="460"/>
      <c r="I21" s="1713"/>
      <c r="J21" s="1714"/>
      <c r="K21" s="1714"/>
      <c r="L21" s="1715"/>
      <c r="M21" s="1713"/>
      <c r="N21" s="1714"/>
      <c r="O21" s="1714"/>
      <c r="P21" s="1714"/>
      <c r="Q21" s="1725"/>
      <c r="R21" s="1726"/>
      <c r="S21" s="1726"/>
      <c r="T21" s="1727"/>
    </row>
    <row r="22" spans="1:20" ht="15" customHeight="1">
      <c r="A22" s="1712"/>
      <c r="B22" s="458" t="s">
        <v>81</v>
      </c>
      <c r="C22" s="459"/>
      <c r="D22" s="459"/>
      <c r="E22" s="459"/>
      <c r="F22" s="459"/>
      <c r="G22" s="459"/>
      <c r="H22" s="460"/>
      <c r="I22" s="1713"/>
      <c r="J22" s="1714"/>
      <c r="K22" s="1714"/>
      <c r="L22" s="1715"/>
      <c r="M22" s="1713"/>
      <c r="N22" s="1714"/>
      <c r="O22" s="1714"/>
      <c r="P22" s="1714"/>
      <c r="Q22" s="1725"/>
      <c r="R22" s="1726"/>
      <c r="S22" s="1726"/>
      <c r="T22" s="1727"/>
    </row>
    <row r="23" spans="1:20" ht="15" customHeight="1">
      <c r="A23" s="1454" t="s">
        <v>311</v>
      </c>
      <c r="B23" s="459"/>
      <c r="C23" s="459"/>
      <c r="D23" s="459"/>
      <c r="E23" s="459"/>
      <c r="F23" s="459"/>
      <c r="G23" s="459"/>
      <c r="H23" s="1301"/>
      <c r="I23" s="1721"/>
      <c r="J23" s="1721"/>
      <c r="K23" s="1721"/>
      <c r="L23" s="1721"/>
      <c r="M23" s="1721"/>
      <c r="N23" s="1721"/>
      <c r="O23" s="1721"/>
      <c r="P23" s="64" t="s">
        <v>86</v>
      </c>
      <c r="Q23" s="292"/>
      <c r="R23" s="293"/>
      <c r="S23" s="293"/>
      <c r="T23" s="294"/>
    </row>
    <row r="24" spans="1:20" ht="15" customHeight="1" thickBot="1">
      <c r="A24" s="452" t="s">
        <v>91</v>
      </c>
      <c r="B24" s="453"/>
      <c r="C24" s="453"/>
      <c r="D24" s="453"/>
      <c r="E24" s="453"/>
      <c r="F24" s="453"/>
      <c r="G24" s="453"/>
      <c r="H24" s="1455"/>
      <c r="I24" s="1456" t="s">
        <v>108</v>
      </c>
      <c r="J24" s="455"/>
      <c r="K24" s="455"/>
      <c r="L24" s="455"/>
      <c r="M24" s="455"/>
      <c r="N24" s="455"/>
      <c r="O24" s="455"/>
      <c r="P24" s="455"/>
      <c r="Q24" s="295"/>
      <c r="R24" s="42"/>
      <c r="S24" s="42"/>
      <c r="T24" s="43"/>
    </row>
    <row r="25" spans="1:20" ht="14.45" customHeight="1">
      <c r="A25" s="274"/>
    </row>
    <row r="26" spans="1:20" ht="14.45" customHeight="1">
      <c r="A26" s="274" t="s">
        <v>17</v>
      </c>
      <c r="B26" s="409" t="s">
        <v>339</v>
      </c>
      <c r="C26" s="409"/>
      <c r="D26" s="409"/>
      <c r="E26" s="409"/>
      <c r="F26" s="409"/>
      <c r="G26" s="409"/>
      <c r="H26" s="409"/>
      <c r="I26" s="409"/>
      <c r="J26" s="409"/>
      <c r="K26" s="409"/>
      <c r="L26" s="409"/>
      <c r="M26" s="409"/>
      <c r="N26" s="409"/>
      <c r="O26" s="409"/>
      <c r="P26" s="409"/>
      <c r="Q26" s="409"/>
      <c r="R26" s="409"/>
      <c r="S26" s="409"/>
      <c r="T26" s="409"/>
    </row>
    <row r="27" spans="1:20" ht="14.45" customHeight="1">
      <c r="A27" s="296"/>
      <c r="B27" s="409"/>
      <c r="C27" s="409"/>
      <c r="D27" s="409"/>
      <c r="E27" s="409"/>
      <c r="F27" s="409"/>
      <c r="G27" s="409"/>
      <c r="H27" s="409"/>
      <c r="I27" s="409"/>
      <c r="J27" s="409"/>
      <c r="K27" s="409"/>
      <c r="L27" s="409"/>
      <c r="M27" s="409"/>
      <c r="N27" s="409"/>
      <c r="O27" s="409"/>
      <c r="P27" s="409"/>
      <c r="Q27" s="409"/>
      <c r="R27" s="409"/>
      <c r="S27" s="409"/>
      <c r="T27" s="409"/>
    </row>
    <row r="28" spans="1:20" ht="14.45" customHeight="1">
      <c r="A28" s="297"/>
      <c r="B28" s="409"/>
      <c r="C28" s="409"/>
      <c r="D28" s="409"/>
      <c r="E28" s="409"/>
      <c r="F28" s="409"/>
      <c r="G28" s="409"/>
      <c r="H28" s="409"/>
      <c r="I28" s="409"/>
      <c r="J28" s="409"/>
      <c r="K28" s="409"/>
      <c r="L28" s="409"/>
      <c r="M28" s="409"/>
      <c r="N28" s="409"/>
      <c r="O28" s="409"/>
      <c r="P28" s="409"/>
      <c r="Q28" s="409"/>
      <c r="R28" s="409"/>
      <c r="S28" s="409"/>
      <c r="T28" s="409"/>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3" t="s">
        <v>312</v>
      </c>
      <c r="B1" s="1693"/>
      <c r="C1" s="1693"/>
      <c r="D1" s="1693"/>
      <c r="E1" s="1693"/>
      <c r="F1" s="1693"/>
      <c r="G1" s="1693"/>
      <c r="H1" s="1693"/>
      <c r="I1" s="1693"/>
      <c r="J1" s="1693"/>
      <c r="K1" s="1693"/>
      <c r="L1" s="1693"/>
      <c r="M1" s="1693"/>
      <c r="N1" s="1693"/>
      <c r="O1" s="1693"/>
      <c r="P1" s="1693"/>
      <c r="Q1" s="1693"/>
      <c r="R1" s="1693"/>
      <c r="S1" s="1693"/>
      <c r="T1" s="1693"/>
    </row>
    <row r="2" spans="1:20" ht="14.45" customHeight="1">
      <c r="A2" s="1694" t="s">
        <v>28</v>
      </c>
      <c r="B2" s="1033" t="s">
        <v>139</v>
      </c>
      <c r="C2" s="1034"/>
      <c r="D2" s="1625"/>
      <c r="E2" s="1626"/>
      <c r="F2" s="1626"/>
      <c r="G2" s="1626"/>
      <c r="H2" s="1626"/>
      <c r="I2" s="1626"/>
      <c r="J2" s="1626"/>
      <c r="K2" s="1626"/>
      <c r="L2" s="1626"/>
      <c r="M2" s="1626"/>
      <c r="N2" s="1626"/>
      <c r="O2" s="1626"/>
      <c r="P2" s="1626"/>
      <c r="Q2" s="1626"/>
      <c r="R2" s="1626"/>
      <c r="S2" s="1626"/>
      <c r="T2" s="1627"/>
    </row>
    <row r="3" spans="1:20" ht="15" customHeight="1">
      <c r="A3" s="1695"/>
      <c r="B3" s="458" t="s">
        <v>64</v>
      </c>
      <c r="C3" s="459"/>
      <c r="D3" s="1404"/>
      <c r="E3" s="782"/>
      <c r="F3" s="782"/>
      <c r="G3" s="782"/>
      <c r="H3" s="782"/>
      <c r="I3" s="782"/>
      <c r="J3" s="782"/>
      <c r="K3" s="782"/>
      <c r="L3" s="782"/>
      <c r="M3" s="782"/>
      <c r="N3" s="782"/>
      <c r="O3" s="782"/>
      <c r="P3" s="782"/>
      <c r="Q3" s="782"/>
      <c r="R3" s="782"/>
      <c r="S3" s="782"/>
      <c r="T3" s="885"/>
    </row>
    <row r="4" spans="1:20" ht="30" customHeight="1">
      <c r="A4" s="1695"/>
      <c r="B4" s="458" t="s">
        <v>65</v>
      </c>
      <c r="C4" s="459"/>
      <c r="D4" s="1404"/>
      <c r="E4" s="782"/>
      <c r="F4" s="782"/>
      <c r="G4" s="782"/>
      <c r="H4" s="782"/>
      <c r="I4" s="782"/>
      <c r="J4" s="782"/>
      <c r="K4" s="782"/>
      <c r="L4" s="782"/>
      <c r="M4" s="782"/>
      <c r="N4" s="782"/>
      <c r="O4" s="782"/>
      <c r="P4" s="782"/>
      <c r="Q4" s="782"/>
      <c r="R4" s="782"/>
      <c r="S4" s="782"/>
      <c r="T4" s="885"/>
    </row>
    <row r="5" spans="1:20" ht="15" customHeight="1">
      <c r="A5" s="1695"/>
      <c r="B5" s="470" t="s">
        <v>1</v>
      </c>
      <c r="C5" s="466"/>
      <c r="D5" s="1700" t="s">
        <v>4</v>
      </c>
      <c r="E5" s="1701"/>
      <c r="F5" s="1270"/>
      <c r="G5" s="1270"/>
      <c r="H5" s="56" t="s">
        <v>250</v>
      </c>
      <c r="I5" s="1270"/>
      <c r="J5" s="1270"/>
      <c r="K5" s="56" t="s">
        <v>308</v>
      </c>
      <c r="L5" s="436"/>
      <c r="M5" s="436"/>
      <c r="N5" s="436"/>
      <c r="O5" s="436"/>
      <c r="P5" s="436"/>
      <c r="Q5" s="436"/>
      <c r="R5" s="436"/>
      <c r="S5" s="436"/>
      <c r="T5" s="437"/>
    </row>
    <row r="6" spans="1:20" ht="15" customHeight="1">
      <c r="A6" s="1695"/>
      <c r="B6" s="784"/>
      <c r="C6" s="469"/>
      <c r="D6" s="1248"/>
      <c r="E6" s="633"/>
      <c r="F6" s="633"/>
      <c r="G6" s="633"/>
      <c r="H6" s="82" t="s">
        <v>6</v>
      </c>
      <c r="I6" s="55" t="s">
        <v>7</v>
      </c>
      <c r="J6" s="633"/>
      <c r="K6" s="633"/>
      <c r="L6" s="633"/>
      <c r="M6" s="633"/>
      <c r="N6" s="633"/>
      <c r="O6" s="82" t="s">
        <v>8</v>
      </c>
      <c r="P6" s="55" t="s">
        <v>9</v>
      </c>
      <c r="Q6" s="1249"/>
      <c r="R6" s="1249"/>
      <c r="S6" s="1249"/>
      <c r="T6" s="1250"/>
    </row>
    <row r="7" spans="1:20" ht="15" customHeight="1">
      <c r="A7" s="1695"/>
      <c r="B7" s="784"/>
      <c r="C7" s="469"/>
      <c r="D7" s="1248"/>
      <c r="E7" s="633"/>
      <c r="F7" s="633"/>
      <c r="G7" s="633"/>
      <c r="H7" s="82" t="s">
        <v>10</v>
      </c>
      <c r="I7" s="55" t="s">
        <v>11</v>
      </c>
      <c r="J7" s="633"/>
      <c r="K7" s="633"/>
      <c r="L7" s="633"/>
      <c r="M7" s="633"/>
      <c r="N7" s="633"/>
      <c r="O7" s="82" t="s">
        <v>12</v>
      </c>
      <c r="P7" s="55" t="s">
        <v>13</v>
      </c>
      <c r="Q7" s="1249"/>
      <c r="R7" s="1249"/>
      <c r="S7" s="1249"/>
      <c r="T7" s="1250"/>
    </row>
    <row r="8" spans="1:20" ht="18.95" customHeight="1">
      <c r="A8" s="1695"/>
      <c r="B8" s="471"/>
      <c r="C8" s="472"/>
      <c r="D8" s="769" t="s">
        <v>313</v>
      </c>
      <c r="E8" s="770"/>
      <c r="F8" s="770"/>
      <c r="G8" s="770"/>
      <c r="H8" s="770"/>
      <c r="I8" s="770"/>
      <c r="J8" s="770"/>
      <c r="K8" s="770"/>
      <c r="L8" s="770"/>
      <c r="M8" s="440"/>
      <c r="N8" s="440"/>
      <c r="O8" s="770"/>
      <c r="P8" s="770"/>
      <c r="Q8" s="770"/>
      <c r="R8" s="770"/>
      <c r="S8" s="770"/>
      <c r="T8" s="819"/>
    </row>
    <row r="9" spans="1:20" ht="15" customHeight="1">
      <c r="A9" s="1695"/>
      <c r="B9" s="470" t="s">
        <v>68</v>
      </c>
      <c r="C9" s="466"/>
      <c r="D9" s="458" t="s">
        <v>14</v>
      </c>
      <c r="E9" s="1301"/>
      <c r="F9" s="789"/>
      <c r="G9" s="786"/>
      <c r="H9" s="786"/>
      <c r="I9" s="786"/>
      <c r="J9" s="786"/>
      <c r="K9" s="1702" t="s">
        <v>15</v>
      </c>
      <c r="L9" s="1702"/>
      <c r="M9" s="787"/>
      <c r="N9" s="788"/>
      <c r="O9" s="413" t="s">
        <v>69</v>
      </c>
      <c r="P9" s="414"/>
      <c r="Q9" s="789"/>
      <c r="R9" s="786"/>
      <c r="S9" s="786"/>
      <c r="T9" s="886"/>
    </row>
    <row r="10" spans="1:20" ht="15" customHeight="1">
      <c r="A10" s="1696"/>
      <c r="B10" s="471"/>
      <c r="C10" s="472"/>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58" t="s">
        <v>64</v>
      </c>
      <c r="C11" s="459"/>
      <c r="D11" s="1718"/>
      <c r="E11" s="1719"/>
      <c r="F11" s="1719"/>
      <c r="G11" s="1719"/>
      <c r="H11" s="1719"/>
      <c r="I11" s="1719"/>
      <c r="J11" s="1719"/>
      <c r="K11" s="1719"/>
      <c r="L11" s="1720"/>
      <c r="M11" s="862" t="s">
        <v>116</v>
      </c>
      <c r="N11" s="863"/>
      <c r="O11" s="1704" t="s">
        <v>4</v>
      </c>
      <c r="P11" s="1705"/>
      <c r="Q11" s="289"/>
      <c r="R11" s="89" t="s">
        <v>102</v>
      </c>
      <c r="S11" s="290"/>
      <c r="T11" s="291" t="s">
        <v>309</v>
      </c>
    </row>
    <row r="12" spans="1:20" ht="15" customHeight="1">
      <c r="A12" s="1717"/>
      <c r="B12" s="458" t="s">
        <v>103</v>
      </c>
      <c r="C12" s="459"/>
      <c r="D12" s="1432"/>
      <c r="E12" s="1433"/>
      <c r="F12" s="1433"/>
      <c r="G12" s="1433"/>
      <c r="H12" s="1433"/>
      <c r="I12" s="1433"/>
      <c r="J12" s="1433"/>
      <c r="K12" s="1433"/>
      <c r="L12" s="1434"/>
      <c r="M12" s="837"/>
      <c r="N12" s="814"/>
      <c r="O12" s="1256"/>
      <c r="P12" s="440"/>
      <c r="Q12" s="440"/>
      <c r="R12" s="440"/>
      <c r="S12" s="440"/>
      <c r="T12" s="441"/>
    </row>
    <row r="13" spans="1:20" ht="15" customHeight="1">
      <c r="A13" s="1717"/>
      <c r="B13" s="458" t="s">
        <v>72</v>
      </c>
      <c r="C13" s="459"/>
      <c r="D13" s="1707"/>
      <c r="E13" s="1708"/>
      <c r="F13" s="1709"/>
      <c r="G13" s="1709"/>
      <c r="H13" s="1709"/>
      <c r="I13" s="1709"/>
      <c r="J13" s="1709"/>
      <c r="K13" s="1709"/>
      <c r="L13" s="1710"/>
      <c r="M13" s="837"/>
      <c r="N13" s="814"/>
      <c r="O13" s="1256"/>
      <c r="P13" s="1706"/>
      <c r="Q13" s="1706"/>
      <c r="R13" s="1706"/>
      <c r="S13" s="1706"/>
      <c r="T13" s="441"/>
    </row>
    <row r="14" spans="1:20" ht="23.25" customHeight="1">
      <c r="A14" s="1717"/>
      <c r="B14" s="1732" t="s">
        <v>341</v>
      </c>
      <c r="C14" s="499"/>
      <c r="D14" s="499"/>
      <c r="E14" s="499"/>
      <c r="F14" s="514"/>
      <c r="G14" s="515"/>
      <c r="H14" s="515"/>
      <c r="I14" s="515"/>
      <c r="J14" s="515"/>
      <c r="K14" s="515"/>
      <c r="L14" s="515"/>
      <c r="M14" s="515"/>
      <c r="N14" s="515"/>
      <c r="O14" s="515"/>
      <c r="P14" s="515"/>
      <c r="Q14" s="515"/>
      <c r="R14" s="515"/>
      <c r="S14" s="515"/>
      <c r="T14" s="683"/>
    </row>
    <row r="15" spans="1:20" ht="21.75" customHeight="1">
      <c r="A15" s="1717"/>
      <c r="B15" s="1731" t="s">
        <v>314</v>
      </c>
      <c r="C15" s="1276"/>
      <c r="D15" s="1533" t="s">
        <v>315</v>
      </c>
      <c r="E15" s="1534"/>
      <c r="F15" s="514"/>
      <c r="G15" s="515"/>
      <c r="H15" s="515"/>
      <c r="I15" s="515"/>
      <c r="J15" s="515"/>
      <c r="K15" s="515"/>
      <c r="L15" s="515"/>
      <c r="M15" s="515"/>
      <c r="N15" s="515"/>
      <c r="O15" s="515"/>
      <c r="P15" s="515"/>
      <c r="Q15" s="515"/>
      <c r="R15" s="515"/>
      <c r="S15" s="515"/>
      <c r="T15" s="683"/>
    </row>
    <row r="16" spans="1:20" ht="15" customHeight="1">
      <c r="A16" s="1717"/>
      <c r="B16" s="522"/>
      <c r="C16" s="523"/>
      <c r="D16" s="673" t="s">
        <v>331</v>
      </c>
      <c r="E16" s="674"/>
      <c r="F16" s="1595"/>
      <c r="G16" s="1596"/>
      <c r="H16" s="1596"/>
      <c r="I16" s="1596"/>
      <c r="J16" s="1596"/>
      <c r="K16" s="1596"/>
      <c r="L16" s="1596"/>
      <c r="M16" s="1596"/>
      <c r="N16" s="1596"/>
      <c r="O16" s="1596"/>
      <c r="P16" s="1596"/>
      <c r="Q16" s="1596"/>
      <c r="R16" s="1596"/>
      <c r="S16" s="1596"/>
      <c r="T16" s="1597"/>
    </row>
    <row r="17" spans="1:20" ht="15" customHeight="1">
      <c r="A17" s="1717"/>
      <c r="B17" s="498"/>
      <c r="C17" s="500"/>
      <c r="D17" s="676"/>
      <c r="E17" s="677"/>
      <c r="F17" s="1598"/>
      <c r="G17" s="1599"/>
      <c r="H17" s="1599"/>
      <c r="I17" s="1599"/>
      <c r="J17" s="1599"/>
      <c r="K17" s="1599"/>
      <c r="L17" s="1599"/>
      <c r="M17" s="1599"/>
      <c r="N17" s="1599"/>
      <c r="O17" s="1599"/>
      <c r="P17" s="1599"/>
      <c r="Q17" s="1599"/>
      <c r="R17" s="1599"/>
      <c r="S17" s="1599"/>
      <c r="T17" s="1600"/>
    </row>
    <row r="18" spans="1:20" ht="15" customHeight="1">
      <c r="A18" s="1729" t="s">
        <v>96</v>
      </c>
      <c r="B18" s="804"/>
      <c r="C18" s="804"/>
      <c r="D18" s="804"/>
      <c r="E18" s="804"/>
      <c r="F18" s="804"/>
      <c r="G18" s="804"/>
      <c r="H18" s="804"/>
      <c r="I18" s="804"/>
      <c r="J18" s="804"/>
      <c r="K18" s="804"/>
      <c r="L18" s="804"/>
      <c r="M18" s="804"/>
      <c r="N18" s="804"/>
      <c r="O18" s="804"/>
      <c r="P18" s="804"/>
      <c r="Q18" s="804"/>
      <c r="R18" s="804"/>
      <c r="S18" s="804"/>
      <c r="T18" s="1730"/>
    </row>
    <row r="19" spans="1:20" ht="15" customHeight="1">
      <c r="A19" s="467" t="s">
        <v>310</v>
      </c>
      <c r="B19" s="468"/>
      <c r="C19" s="468"/>
      <c r="D19" s="468"/>
      <c r="E19" s="468"/>
      <c r="F19" s="468"/>
      <c r="G19" s="468"/>
      <c r="H19" s="471" t="s">
        <v>316</v>
      </c>
      <c r="I19" s="780"/>
      <c r="J19" s="780"/>
      <c r="K19" s="780"/>
      <c r="L19" s="780"/>
      <c r="M19" s="472"/>
      <c r="N19" s="298"/>
      <c r="O19" s="33"/>
      <c r="P19" s="33"/>
      <c r="Q19" s="33"/>
      <c r="R19" s="33"/>
      <c r="S19" s="33"/>
      <c r="T19" s="299"/>
    </row>
    <row r="20" spans="1:20" ht="15" customHeight="1">
      <c r="A20" s="467"/>
      <c r="B20" s="468"/>
      <c r="C20" s="468"/>
      <c r="D20" s="468"/>
      <c r="E20" s="468"/>
      <c r="F20" s="468"/>
      <c r="G20" s="468"/>
      <c r="H20" s="458" t="s">
        <v>317</v>
      </c>
      <c r="I20" s="459"/>
      <c r="J20" s="460"/>
      <c r="K20" s="458" t="s">
        <v>35</v>
      </c>
      <c r="L20" s="459"/>
      <c r="M20" s="460"/>
      <c r="N20" s="298"/>
      <c r="O20" s="33"/>
      <c r="P20" s="33"/>
      <c r="Q20" s="33"/>
      <c r="R20" s="33"/>
      <c r="S20" s="33"/>
      <c r="T20" s="299"/>
    </row>
    <row r="21" spans="1:20" ht="15" customHeight="1">
      <c r="A21" s="1711"/>
      <c r="B21" s="458" t="s">
        <v>118</v>
      </c>
      <c r="C21" s="459"/>
      <c r="D21" s="459"/>
      <c r="E21" s="459"/>
      <c r="F21" s="459"/>
      <c r="G21" s="459"/>
      <c r="H21" s="1713"/>
      <c r="I21" s="1714"/>
      <c r="J21" s="1715"/>
      <c r="K21" s="1713"/>
      <c r="L21" s="1714"/>
      <c r="M21" s="1715"/>
      <c r="N21" s="292"/>
      <c r="O21" s="293"/>
      <c r="P21" s="293"/>
      <c r="Q21" s="293"/>
      <c r="R21" s="293"/>
      <c r="S21" s="293"/>
      <c r="T21" s="299"/>
    </row>
    <row r="22" spans="1:20" ht="15" customHeight="1">
      <c r="A22" s="1712"/>
      <c r="B22" s="458" t="s">
        <v>81</v>
      </c>
      <c r="C22" s="459"/>
      <c r="D22" s="459"/>
      <c r="E22" s="459"/>
      <c r="F22" s="459"/>
      <c r="G22" s="459"/>
      <c r="H22" s="1713"/>
      <c r="I22" s="1714"/>
      <c r="J22" s="1715"/>
      <c r="K22" s="1713"/>
      <c r="L22" s="1714"/>
      <c r="M22" s="1715"/>
      <c r="N22" s="292"/>
      <c r="O22" s="293"/>
      <c r="P22" s="293"/>
      <c r="Q22" s="293"/>
      <c r="R22" s="293"/>
      <c r="S22" s="293"/>
      <c r="T22" s="299"/>
    </row>
    <row r="23" spans="1:20" ht="15" customHeight="1">
      <c r="A23" s="1454" t="s">
        <v>311</v>
      </c>
      <c r="B23" s="459"/>
      <c r="C23" s="459"/>
      <c r="D23" s="459"/>
      <c r="E23" s="459"/>
      <c r="F23" s="459"/>
      <c r="G23" s="1301"/>
      <c r="H23" s="1300"/>
      <c r="I23" s="459"/>
      <c r="J23" s="459"/>
      <c r="K23" s="459"/>
      <c r="L23" s="459"/>
      <c r="M23" s="113" t="s">
        <v>86</v>
      </c>
      <c r="N23" s="300"/>
      <c r="O23" s="38"/>
      <c r="P23" s="101"/>
      <c r="Q23" s="293"/>
      <c r="R23" s="293"/>
      <c r="S23" s="293"/>
      <c r="T23" s="294"/>
    </row>
    <row r="24" spans="1:20" ht="15" customHeight="1" thickBot="1">
      <c r="A24" s="452" t="s">
        <v>91</v>
      </c>
      <c r="B24" s="453"/>
      <c r="C24" s="453"/>
      <c r="D24" s="453"/>
      <c r="E24" s="453"/>
      <c r="F24" s="453"/>
      <c r="G24" s="454"/>
      <c r="H24" s="1526" t="s">
        <v>108</v>
      </c>
      <c r="I24" s="455"/>
      <c r="J24" s="455"/>
      <c r="K24" s="455"/>
      <c r="L24" s="455"/>
      <c r="M24" s="455"/>
      <c r="N24" s="455"/>
      <c r="O24" s="455"/>
      <c r="P24" s="455"/>
      <c r="Q24" s="455"/>
      <c r="R24" s="455"/>
      <c r="S24" s="455"/>
      <c r="T24" s="456"/>
    </row>
    <row r="25" spans="1:20" ht="14.45" customHeight="1">
      <c r="A25" s="274"/>
    </row>
    <row r="26" spans="1:20" ht="14.45" customHeight="1">
      <c r="A26" s="274" t="s">
        <v>17</v>
      </c>
      <c r="B26" s="409" t="s">
        <v>340</v>
      </c>
      <c r="C26" s="409"/>
      <c r="D26" s="409"/>
      <c r="E26" s="409"/>
      <c r="F26" s="409"/>
      <c r="G26" s="409"/>
      <c r="H26" s="409"/>
      <c r="I26" s="409"/>
      <c r="J26" s="409"/>
      <c r="K26" s="409"/>
      <c r="L26" s="409"/>
      <c r="M26" s="409"/>
      <c r="N26" s="409"/>
      <c r="O26" s="409"/>
      <c r="P26" s="409"/>
      <c r="Q26" s="409"/>
      <c r="R26" s="409"/>
      <c r="S26" s="409"/>
      <c r="T26" s="409"/>
    </row>
    <row r="27" spans="1:20" ht="14.45" customHeight="1">
      <c r="A27" s="296"/>
      <c r="B27" s="409"/>
      <c r="C27" s="409"/>
      <c r="D27" s="409"/>
      <c r="E27" s="409"/>
      <c r="F27" s="409"/>
      <c r="G27" s="409"/>
      <c r="H27" s="409"/>
      <c r="I27" s="409"/>
      <c r="J27" s="409"/>
      <c r="K27" s="409"/>
      <c r="L27" s="409"/>
      <c r="M27" s="409"/>
      <c r="N27" s="409"/>
      <c r="O27" s="409"/>
      <c r="P27" s="409"/>
      <c r="Q27" s="409"/>
      <c r="R27" s="409"/>
      <c r="S27" s="409"/>
      <c r="T27" s="409"/>
    </row>
    <row r="28" spans="1:20" ht="14.45" customHeight="1">
      <c r="A28" s="297"/>
      <c r="B28" s="409"/>
      <c r="C28" s="409"/>
      <c r="D28" s="409"/>
      <c r="E28" s="409"/>
      <c r="F28" s="409"/>
      <c r="G28" s="409"/>
      <c r="H28" s="409"/>
      <c r="I28" s="409"/>
      <c r="J28" s="409"/>
      <c r="K28" s="409"/>
      <c r="L28" s="409"/>
      <c r="M28" s="409"/>
      <c r="N28" s="409"/>
      <c r="O28" s="409"/>
      <c r="P28" s="409"/>
      <c r="Q28" s="409"/>
      <c r="R28" s="409"/>
      <c r="S28" s="409"/>
      <c r="T28" s="409"/>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定期巡回・随時対応型訪問介護看護</vt:lpstr>
      <vt:lpstr> 定期巡回・随時対応型訪問介護看護(不足分)</vt:lpstr>
      <vt:lpstr>夜間対応型訪問介護</vt:lpstr>
      <vt:lpstr>夜間対応型訪問介護（不足分）</vt:lpstr>
      <vt:lpstr>地域密着型通所介護（療養通所介護）</vt:lpstr>
      <vt:lpstr>地域密着型通所介護（療養通所介護）(不足分)</vt:lpstr>
      <vt:lpstr> 認知症対応型通所介護事業所・介護予防認知症対応型通所介護</vt:lpstr>
      <vt:lpstr> 認知症対応型通所介護事業所・介護予防認知症対応型通所介護(不</vt:lpstr>
      <vt:lpstr>認知症対応型通所介護事業所・介護予防認知症対応型通所介護</vt:lpstr>
      <vt:lpstr>認知症対応型通所介護事業所・介護予防認知症対応型通所介護（不足</vt:lpstr>
      <vt:lpstr>小規模多機能型居宅介護事業所・介護予防小規模多機能型居宅介護</vt:lpstr>
      <vt:lpstr>小多機居宅（不足分）</vt:lpstr>
      <vt:lpstr>認知症対応型共同生活介護事業所・介護予防認知症対応型共同生活介</vt:lpstr>
      <vt:lpstr>認知症対応型共同生活介護（不足分）</vt:lpstr>
      <vt:lpstr>地域密着型特定施設入居者生活介護</vt:lpstr>
      <vt:lpstr>地域密着型特定施設入居者生活介護（不足分）</vt:lpstr>
      <vt:lpstr> 地域密着型介護老人福祉施設入所者生活介護</vt:lpstr>
      <vt:lpstr> 地域密着型介護老人福祉施設入所者生活介護（不足分）</vt:lpstr>
      <vt:lpstr> 複合型サービス</vt:lpstr>
      <vt:lpstr> 複合型サービス（不足分）</vt:lpstr>
      <vt:lpstr>指定居宅介護支援</vt:lpstr>
      <vt:lpstr>指定居宅介護支援（不足分）</vt:lpstr>
      <vt:lpstr>' 地域密着型介護老人福祉施設入所者生活介護'!Print_Area</vt:lpstr>
      <vt:lpstr>' 地域密着型介護老人福祉施設入所者生活介護（不足分）'!Print_Area</vt:lpstr>
      <vt:lpstr>' 認知症対応型通所介護事業所・介護予防認知症対応型通所介護'!Print_Area</vt:lpstr>
      <vt:lpstr>' 認知症対応型通所介護事業所・介護予防認知症対応型通所介護(不'!Print_Area</vt:lpstr>
      <vt:lpstr>' 複合型サービス'!Print_Area</vt:lpstr>
      <vt:lpstr>' 複合型サービス（不足分）'!Print_Area</vt:lpstr>
      <vt:lpstr>指定居宅介護支援!Print_Area</vt:lpstr>
      <vt:lpstr>'指定居宅介護支援（不足分）'!Print_Area</vt:lpstr>
      <vt:lpstr>小規模多機能型居宅介護事業所・介護予防小規模多機能型居宅介護!Print_Area</vt:lpstr>
      <vt:lpstr>'小多機居宅（不足分）'!Print_Area</vt:lpstr>
      <vt:lpstr>'地域密着型通所介護（療養通所介護）'!Print_Area</vt:lpstr>
      <vt:lpstr>'地域密着型通所介護（療養通所介護）(不足分)'!Print_Area</vt:lpstr>
      <vt:lpstr>地域密着型特定施設入居者生活介護!Print_Area</vt:lpstr>
      <vt:lpstr>'地域密着型特定施設入居者生活介護（不足分）'!Print_Area</vt:lpstr>
      <vt:lpstr>定期巡回・随時対応型訪問介護看護!Print_Area</vt:lpstr>
      <vt:lpstr>認知症対応型共同生活介護事業所・介護予防認知症対応型共同生活介!Print_Area</vt:lpstr>
      <vt:lpstr>認知症対応型通所介護事業所・介護予防認知症対応型通所介護!Print_Area</vt:lpstr>
      <vt:lpstr>'認知症対応型通所介護事業所・介護予防認知症対応型通所介護（不足'!Print_Area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2024-08-26T05:39:58Z</dcterms:modified>
  <cp:category/>
  <cp:contentStatus/>
</cp:coreProperties>
</file>