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24226"/>
  <mc:AlternateContent xmlns:mc="http://schemas.openxmlformats.org/markup-compatibility/2006">
    <mc:Choice Requires="x15">
      <x15ac:absPath xmlns:x15ac="http://schemas.microsoft.com/office/spreadsheetml/2010/11/ac" url="\\profile01.nagareyama.inet\Redirect\ogawa2781\Desktop\"/>
    </mc:Choice>
  </mc:AlternateContent>
  <xr:revisionPtr revIDLastSave="0" documentId="13_ncr:1_{F1FD6A90-CF4C-4685-A205-B83CA1D2803F}" xr6:coauthVersionLast="36" xr6:coauthVersionMax="47"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<sst xmlns="http://schemas.openxmlformats.org/spreadsheetml/2006/main" count="3462" uniqueCount="388">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</sst>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9"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0" t="s">
        <v>159</v>
      </c>
      <c r="T5" s="340"/>
      <c r="U5" s="340"/>
      <c r="V5" s="340"/>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0" t="s">
        <v>139</v>
      </c>
      <c r="B7" s="340"/>
      <c r="C7" s="340"/>
      <c r="D7" s="340" t="s">
        <v>1</v>
      </c>
      <c r="E7" s="340"/>
      <c r="F7" s="371" t="s">
        <v>2</v>
      </c>
      <c r="G7" s="371"/>
      <c r="H7" s="340" t="s">
        <v>146</v>
      </c>
      <c r="I7" s="340"/>
      <c r="J7" s="340"/>
      <c r="K7" s="340"/>
      <c r="L7" s="340"/>
      <c r="M7" s="340"/>
      <c r="N7" s="340"/>
      <c r="O7" s="340"/>
      <c r="P7" s="340"/>
      <c r="Q7" s="340"/>
      <c r="R7" s="340"/>
      <c r="S7" s="340"/>
      <c r="T7" s="340"/>
      <c r="U7" s="340"/>
      <c r="V7" s="340"/>
      <c r="W7" s="340"/>
      <c r="X7" s="340"/>
      <c r="Y7" s="340" t="s">
        <v>4</v>
      </c>
      <c r="Z7" s="340"/>
      <c r="AA7" s="340"/>
      <c r="AB7" s="340"/>
      <c r="AC7" s="340" t="s">
        <v>5</v>
      </c>
      <c r="AD7" s="340"/>
      <c r="AE7" s="340"/>
      <c r="AF7" s="372"/>
    </row>
    <row r="8" spans="1:32" ht="18.75" customHeight="1" x14ac:dyDescent="0.15">
      <c r="A8" s="346" t="s">
        <v>6</v>
      </c>
      <c r="B8" s="346"/>
      <c r="C8" s="373"/>
      <c r="D8" s="226"/>
      <c r="E8" s="195"/>
      <c r="F8" s="105"/>
      <c r="G8" s="230"/>
      <c r="H8" s="347"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67"/>
    </row>
    <row r="9" spans="1:32" ht="18.75" customHeight="1" x14ac:dyDescent="0.15">
      <c r="A9" s="340"/>
      <c r="B9" s="340"/>
      <c r="C9" s="372"/>
      <c r="D9" s="228"/>
      <c r="E9" s="197"/>
      <c r="F9" s="158"/>
      <c r="G9" s="167"/>
      <c r="H9" s="374"/>
      <c r="I9" s="162" t="s">
        <v>8</v>
      </c>
      <c r="J9" s="163" t="s">
        <v>13</v>
      </c>
      <c r="K9" s="229"/>
      <c r="L9" s="229"/>
      <c r="M9" s="164" t="s">
        <v>8</v>
      </c>
      <c r="N9" s="163" t="s">
        <v>14</v>
      </c>
      <c r="O9" s="229"/>
      <c r="P9" s="229"/>
      <c r="Q9" s="164" t="s">
        <v>8</v>
      </c>
      <c r="R9" s="163" t="s">
        <v>15</v>
      </c>
      <c r="S9" s="229"/>
      <c r="T9" s="229"/>
      <c r="U9" s="164" t="s">
        <v>8</v>
      </c>
      <c r="V9" s="163" t="s">
        <v>16</v>
      </c>
      <c r="W9" s="229"/>
      <c r="X9" s="159"/>
      <c r="Y9" s="368"/>
      <c r="Z9" s="368"/>
      <c r="AA9" s="368"/>
      <c r="AB9" s="368"/>
      <c r="AC9" s="368"/>
      <c r="AD9" s="368"/>
      <c r="AE9" s="368"/>
      <c r="AF9" s="369"/>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70" t="s">
        <v>149</v>
      </c>
      <c r="I12" s="352" t="s">
        <v>8</v>
      </c>
      <c r="J12" s="349" t="s">
        <v>28</v>
      </c>
      <c r="K12" s="349"/>
      <c r="L12" s="349"/>
      <c r="M12" s="352" t="s">
        <v>8</v>
      </c>
      <c r="N12" s="349" t="s">
        <v>29</v>
      </c>
      <c r="O12" s="349"/>
      <c r="P12" s="349"/>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70"/>
      <c r="I13" s="352"/>
      <c r="J13" s="349"/>
      <c r="K13" s="349"/>
      <c r="L13" s="349"/>
      <c r="M13" s="352"/>
      <c r="N13" s="349"/>
      <c r="O13" s="349"/>
      <c r="P13" s="349"/>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70" t="s">
        <v>150</v>
      </c>
      <c r="I14" s="352" t="s">
        <v>8</v>
      </c>
      <c r="J14" s="349" t="s">
        <v>28</v>
      </c>
      <c r="K14" s="349"/>
      <c r="L14" s="349"/>
      <c r="M14" s="352" t="s">
        <v>8</v>
      </c>
      <c r="N14" s="349" t="s">
        <v>29</v>
      </c>
      <c r="O14" s="349"/>
      <c r="P14" s="349"/>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70"/>
      <c r="I15" s="352"/>
      <c r="J15" s="349"/>
      <c r="K15" s="349"/>
      <c r="L15" s="349"/>
      <c r="M15" s="352"/>
      <c r="N15" s="349"/>
      <c r="O15" s="349"/>
      <c r="P15" s="349"/>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1" t="s">
        <v>60</v>
      </c>
      <c r="I32" s="352" t="s">
        <v>8</v>
      </c>
      <c r="J32" s="349" t="s">
        <v>28</v>
      </c>
      <c r="K32" s="349"/>
      <c r="L32" s="349"/>
      <c r="M32" s="352" t="s">
        <v>8</v>
      </c>
      <c r="N32" s="349" t="s">
        <v>29</v>
      </c>
      <c r="O32" s="349"/>
      <c r="P32" s="349"/>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1"/>
      <c r="I33" s="352"/>
      <c r="J33" s="349"/>
      <c r="K33" s="349"/>
      <c r="L33" s="349"/>
      <c r="M33" s="352"/>
      <c r="N33" s="349"/>
      <c r="O33" s="349"/>
      <c r="P33" s="349"/>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1" t="s">
        <v>67</v>
      </c>
      <c r="I47" s="350" t="s">
        <v>8</v>
      </c>
      <c r="J47" s="349" t="s">
        <v>22</v>
      </c>
      <c r="K47" s="349"/>
      <c r="L47" s="351" t="s">
        <v>8</v>
      </c>
      <c r="M47" s="349" t="s">
        <v>26</v>
      </c>
      <c r="N47" s="349"/>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1"/>
      <c r="I48" s="350"/>
      <c r="J48" s="349"/>
      <c r="K48" s="349"/>
      <c r="L48" s="351"/>
      <c r="M48" s="349"/>
      <c r="N48" s="349"/>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1"/>
      <c r="I49" s="377"/>
      <c r="J49" s="349"/>
      <c r="K49" s="349"/>
      <c r="L49" s="351"/>
      <c r="M49" s="349"/>
      <c r="N49" s="349"/>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1" t="s">
        <v>69</v>
      </c>
      <c r="I51" s="352" t="s">
        <v>8</v>
      </c>
      <c r="J51" s="349" t="s">
        <v>22</v>
      </c>
      <c r="K51" s="349"/>
      <c r="L51" s="352" t="s">
        <v>8</v>
      </c>
      <c r="M51" s="349" t="s">
        <v>26</v>
      </c>
      <c r="N51" s="34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1"/>
      <c r="I52" s="352"/>
      <c r="J52" s="349"/>
      <c r="K52" s="349"/>
      <c r="L52" s="352"/>
      <c r="M52" s="349"/>
      <c r="N52" s="34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1" t="s">
        <v>70</v>
      </c>
      <c r="I53" s="352" t="s">
        <v>8</v>
      </c>
      <c r="J53" s="349" t="s">
        <v>22</v>
      </c>
      <c r="K53" s="349"/>
      <c r="L53" s="352" t="s">
        <v>8</v>
      </c>
      <c r="M53" s="349" t="s">
        <v>26</v>
      </c>
      <c r="N53" s="34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1"/>
      <c r="I54" s="352"/>
      <c r="J54" s="349"/>
      <c r="K54" s="349"/>
      <c r="L54" s="352"/>
      <c r="M54" s="349"/>
      <c r="N54" s="34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1" t="s">
        <v>71</v>
      </c>
      <c r="I55" s="352" t="s">
        <v>8</v>
      </c>
      <c r="J55" s="349" t="s">
        <v>22</v>
      </c>
      <c r="K55" s="349"/>
      <c r="L55" s="352" t="s">
        <v>8</v>
      </c>
      <c r="M55" s="349" t="s">
        <v>26</v>
      </c>
      <c r="N55" s="34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1"/>
      <c r="I56" s="352"/>
      <c r="J56" s="349"/>
      <c r="K56" s="349"/>
      <c r="L56" s="352"/>
      <c r="M56" s="349"/>
      <c r="N56" s="34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1" t="s">
        <v>72</v>
      </c>
      <c r="I57" s="352" t="s">
        <v>8</v>
      </c>
      <c r="J57" s="349" t="s">
        <v>22</v>
      </c>
      <c r="K57" s="349"/>
      <c r="L57" s="352" t="s">
        <v>8</v>
      </c>
      <c r="M57" s="349" t="s">
        <v>26</v>
      </c>
      <c r="N57" s="34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1"/>
      <c r="I58" s="352"/>
      <c r="J58" s="349"/>
      <c r="K58" s="349"/>
      <c r="L58" s="352"/>
      <c r="M58" s="349"/>
      <c r="N58" s="34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1"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1"/>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1"/>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1"/>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1"/>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1" t="s">
        <v>67</v>
      </c>
      <c r="I83" s="350" t="s">
        <v>8</v>
      </c>
      <c r="J83" s="349" t="s">
        <v>22</v>
      </c>
      <c r="K83" s="349"/>
      <c r="L83" s="351" t="s">
        <v>8</v>
      </c>
      <c r="M83" s="349" t="s">
        <v>26</v>
      </c>
      <c r="N83" s="34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1"/>
      <c r="I84" s="350"/>
      <c r="J84" s="349"/>
      <c r="K84" s="349"/>
      <c r="L84" s="351"/>
      <c r="M84" s="349"/>
      <c r="N84" s="349"/>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1"/>
      <c r="I85" s="350"/>
      <c r="J85" s="349"/>
      <c r="K85" s="349"/>
      <c r="L85" s="351"/>
      <c r="M85" s="349"/>
      <c r="N85" s="34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1" t="s">
        <v>149</v>
      </c>
      <c r="I106" s="352" t="s">
        <v>8</v>
      </c>
      <c r="J106" s="349" t="s">
        <v>28</v>
      </c>
      <c r="K106" s="349"/>
      <c r="L106" s="349"/>
      <c r="M106" s="352" t="s">
        <v>8</v>
      </c>
      <c r="N106" s="349" t="s">
        <v>29</v>
      </c>
      <c r="O106" s="349"/>
      <c r="P106" s="349"/>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8"/>
      <c r="I107" s="379"/>
      <c r="J107" s="380"/>
      <c r="K107" s="380"/>
      <c r="L107" s="380"/>
      <c r="M107" s="379"/>
      <c r="N107" s="380"/>
      <c r="O107" s="380"/>
      <c r="P107" s="380"/>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1"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1"/>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1"/>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1"/>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1"/>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1" t="s">
        <v>149</v>
      </c>
      <c r="I126" s="352" t="s">
        <v>8</v>
      </c>
      <c r="J126" s="349" t="s">
        <v>28</v>
      </c>
      <c r="K126" s="349"/>
      <c r="L126" s="349"/>
      <c r="M126" s="352" t="s">
        <v>8</v>
      </c>
      <c r="N126" s="349" t="s">
        <v>29</v>
      </c>
      <c r="O126" s="349"/>
      <c r="P126" s="349"/>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1"/>
      <c r="I127" s="352"/>
      <c r="J127" s="349"/>
      <c r="K127" s="349"/>
      <c r="L127" s="349"/>
      <c r="M127" s="352"/>
      <c r="N127" s="349"/>
      <c r="O127" s="349"/>
      <c r="P127" s="349"/>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81" t="s">
        <v>203</v>
      </c>
      <c r="I141" s="352" t="s">
        <v>8</v>
      </c>
      <c r="J141" s="349" t="s">
        <v>22</v>
      </c>
      <c r="K141" s="349"/>
      <c r="L141" s="352" t="s">
        <v>8</v>
      </c>
      <c r="M141" s="349" t="s">
        <v>26</v>
      </c>
      <c r="N141" s="34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81"/>
      <c r="I142" s="352"/>
      <c r="J142" s="349"/>
      <c r="K142" s="349"/>
      <c r="L142" s="352"/>
      <c r="M142" s="349"/>
      <c r="N142" s="34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1"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1"/>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1"/>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1"/>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1"/>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81" t="s">
        <v>203</v>
      </c>
      <c r="I166" s="352" t="s">
        <v>8</v>
      </c>
      <c r="J166" s="349" t="s">
        <v>22</v>
      </c>
      <c r="K166" s="349"/>
      <c r="L166" s="352" t="s">
        <v>8</v>
      </c>
      <c r="M166" s="349" t="s">
        <v>26</v>
      </c>
      <c r="N166" s="34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81"/>
      <c r="I167" s="352"/>
      <c r="J167" s="349"/>
      <c r="K167" s="349"/>
      <c r="L167" s="352"/>
      <c r="M167" s="349"/>
      <c r="N167" s="34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1" t="s">
        <v>8</v>
      </c>
      <c r="J187" s="360" t="s">
        <v>22</v>
      </c>
      <c r="K187" s="360"/>
      <c r="L187" s="362" t="s">
        <v>8</v>
      </c>
      <c r="M187" s="360" t="s">
        <v>26</v>
      </c>
      <c r="N187" s="36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84"/>
      <c r="J188" s="380"/>
      <c r="K188" s="380"/>
      <c r="L188" s="379"/>
      <c r="M188" s="380"/>
      <c r="N188" s="38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1"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1"/>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1"/>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1"/>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1"/>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1"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1"/>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1"/>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1"/>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1"/>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1" t="s">
        <v>117</v>
      </c>
      <c r="I230" s="352" t="s">
        <v>8</v>
      </c>
      <c r="J230" s="349" t="s">
        <v>22</v>
      </c>
      <c r="K230" s="349"/>
      <c r="L230" s="352" t="s">
        <v>8</v>
      </c>
      <c r="M230" s="349" t="s">
        <v>26</v>
      </c>
      <c r="N230" s="34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1"/>
      <c r="I231" s="352"/>
      <c r="J231" s="349"/>
      <c r="K231" s="349"/>
      <c r="L231" s="352"/>
      <c r="M231" s="349"/>
      <c r="N231" s="34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1" t="s">
        <v>119</v>
      </c>
      <c r="I233" s="352" t="s">
        <v>8</v>
      </c>
      <c r="J233" s="349" t="s">
        <v>22</v>
      </c>
      <c r="K233" s="349"/>
      <c r="L233" s="352" t="s">
        <v>8</v>
      </c>
      <c r="M233" s="349" t="s">
        <v>26</v>
      </c>
      <c r="N233" s="34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1"/>
      <c r="I234" s="352"/>
      <c r="J234" s="349"/>
      <c r="K234" s="349"/>
      <c r="L234" s="352"/>
      <c r="M234" s="349"/>
      <c r="N234" s="34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9" t="s">
        <v>97</v>
      </c>
      <c r="I238" s="361" t="s">
        <v>8</v>
      </c>
      <c r="J238" s="360" t="s">
        <v>22</v>
      </c>
      <c r="K238" s="360"/>
      <c r="L238" s="362" t="s">
        <v>8</v>
      </c>
      <c r="M238" s="360" t="s">
        <v>26</v>
      </c>
      <c r="N238" s="36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8"/>
      <c r="I239" s="384"/>
      <c r="J239" s="380"/>
      <c r="K239" s="380"/>
      <c r="L239" s="379"/>
      <c r="M239" s="380"/>
      <c r="N239" s="38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1"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1"/>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1"/>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1"/>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1"/>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1" t="s">
        <v>149</v>
      </c>
      <c r="I277" s="352" t="s">
        <v>8</v>
      </c>
      <c r="J277" s="349" t="s">
        <v>28</v>
      </c>
      <c r="K277" s="349"/>
      <c r="L277" s="349"/>
      <c r="M277" s="352" t="s">
        <v>8</v>
      </c>
      <c r="N277" s="349" t="s">
        <v>29</v>
      </c>
      <c r="O277" s="349"/>
      <c r="P277" s="349"/>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8"/>
      <c r="I278" s="352"/>
      <c r="J278" s="349"/>
      <c r="K278" s="349"/>
      <c r="L278" s="349"/>
      <c r="M278" s="352"/>
      <c r="N278" s="349"/>
      <c r="O278" s="349"/>
      <c r="P278" s="349"/>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1" t="s">
        <v>149</v>
      </c>
      <c r="I305" s="352" t="s">
        <v>8</v>
      </c>
      <c r="J305" s="349" t="s">
        <v>28</v>
      </c>
      <c r="K305" s="349"/>
      <c r="L305" s="349"/>
      <c r="M305" s="352" t="s">
        <v>8</v>
      </c>
      <c r="N305" s="349" t="s">
        <v>29</v>
      </c>
      <c r="O305" s="349"/>
      <c r="P305" s="349"/>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1"/>
      <c r="I306" s="352"/>
      <c r="J306" s="349"/>
      <c r="K306" s="349"/>
      <c r="L306" s="349"/>
      <c r="M306" s="352"/>
      <c r="N306" s="349"/>
      <c r="O306" s="349"/>
      <c r="P306" s="349"/>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1"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1"/>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1"/>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1"/>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1"/>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1" t="s">
        <v>67</v>
      </c>
      <c r="I318" s="350" t="s">
        <v>8</v>
      </c>
      <c r="J318" s="349" t="s">
        <v>22</v>
      </c>
      <c r="K318" s="349"/>
      <c r="L318" s="351" t="s">
        <v>8</v>
      </c>
      <c r="M318" s="349" t="s">
        <v>26</v>
      </c>
      <c r="N318" s="34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1"/>
      <c r="I319" s="350"/>
      <c r="J319" s="349"/>
      <c r="K319" s="349"/>
      <c r="L319" s="351"/>
      <c r="M319" s="349"/>
      <c r="N319" s="34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1"/>
      <c r="I320" s="350"/>
      <c r="J320" s="349"/>
      <c r="K320" s="349"/>
      <c r="L320" s="351"/>
      <c r="M320" s="349"/>
      <c r="N320" s="34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1" t="s">
        <v>149</v>
      </c>
      <c r="I340" s="352" t="s">
        <v>8</v>
      </c>
      <c r="J340" s="349" t="s">
        <v>28</v>
      </c>
      <c r="K340" s="349"/>
      <c r="L340" s="349"/>
      <c r="M340" s="352" t="s">
        <v>8</v>
      </c>
      <c r="N340" s="349" t="s">
        <v>29</v>
      </c>
      <c r="O340" s="349"/>
      <c r="P340" s="349"/>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1"/>
      <c r="I341" s="352"/>
      <c r="J341" s="349"/>
      <c r="K341" s="349"/>
      <c r="L341" s="349"/>
      <c r="M341" s="352"/>
      <c r="N341" s="349"/>
      <c r="O341" s="349"/>
      <c r="P341" s="349"/>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1"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1"/>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1"/>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1"/>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1"/>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1" t="s">
        <v>149</v>
      </c>
      <c r="I356" s="352" t="s">
        <v>8</v>
      </c>
      <c r="J356" s="349" t="s">
        <v>28</v>
      </c>
      <c r="K356" s="349"/>
      <c r="L356" s="349"/>
      <c r="M356" s="352" t="s">
        <v>8</v>
      </c>
      <c r="N356" s="349" t="s">
        <v>29</v>
      </c>
      <c r="O356" s="349"/>
      <c r="P356" s="349"/>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1"/>
      <c r="I357" s="352"/>
      <c r="J357" s="349"/>
      <c r="K357" s="349"/>
      <c r="L357" s="349"/>
      <c r="M357" s="352"/>
      <c r="N357" s="349"/>
      <c r="O357" s="349"/>
      <c r="P357" s="349"/>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81" t="s">
        <v>203</v>
      </c>
      <c r="I371" s="352" t="s">
        <v>8</v>
      </c>
      <c r="J371" s="349" t="s">
        <v>22</v>
      </c>
      <c r="K371" s="349"/>
      <c r="L371" s="352" t="s">
        <v>8</v>
      </c>
      <c r="M371" s="349" t="s">
        <v>26</v>
      </c>
      <c r="N371" s="34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81"/>
      <c r="I372" s="352"/>
      <c r="J372" s="349"/>
      <c r="K372" s="349"/>
      <c r="L372" s="352"/>
      <c r="M372" s="349"/>
      <c r="N372" s="34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1"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1"/>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1"/>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1"/>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1"/>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81" t="s">
        <v>203</v>
      </c>
      <c r="I393" s="352" t="s">
        <v>8</v>
      </c>
      <c r="J393" s="349" t="s">
        <v>22</v>
      </c>
      <c r="K393" s="349"/>
      <c r="L393" s="352" t="s">
        <v>8</v>
      </c>
      <c r="M393" s="349" t="s">
        <v>26</v>
      </c>
      <c r="N393" s="349"/>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81"/>
      <c r="I394" s="352"/>
      <c r="J394" s="349"/>
      <c r="K394" s="349"/>
      <c r="L394" s="352"/>
      <c r="M394" s="349"/>
      <c r="N394" s="349"/>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1"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1"/>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1"/>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1"/>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1"/>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85" t="s">
        <v>138</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0" t="s">
        <v>0</v>
      </c>
      <c r="T410" s="340"/>
      <c r="U410" s="340"/>
      <c r="V410" s="340"/>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0" t="s">
        <v>139</v>
      </c>
      <c r="B412" s="340"/>
      <c r="C412" s="340"/>
      <c r="D412" s="340" t="s">
        <v>1</v>
      </c>
      <c r="E412" s="340"/>
      <c r="F412" s="371" t="s">
        <v>2</v>
      </c>
      <c r="G412" s="371"/>
      <c r="H412" s="340" t="s">
        <v>3</v>
      </c>
      <c r="I412" s="340"/>
      <c r="J412" s="340"/>
      <c r="K412" s="340"/>
      <c r="L412" s="340"/>
      <c r="M412" s="340"/>
      <c r="N412" s="340"/>
      <c r="O412" s="340"/>
      <c r="P412" s="340"/>
      <c r="Q412" s="340"/>
      <c r="R412" s="340"/>
      <c r="S412" s="340"/>
      <c r="T412" s="340"/>
      <c r="U412" s="340"/>
      <c r="V412" s="340"/>
      <c r="W412" s="340"/>
      <c r="X412" s="340"/>
      <c r="Y412" s="340"/>
      <c r="Z412" s="340"/>
      <c r="AA412" s="340"/>
      <c r="AB412" s="340"/>
      <c r="AC412" s="340"/>
      <c r="AD412" s="340"/>
      <c r="AE412" s="340"/>
      <c r="AF412" s="372"/>
    </row>
    <row r="413" spans="1:32" ht="18.75" customHeight="1" x14ac:dyDescent="0.15">
      <c r="A413" s="346" t="s">
        <v>6</v>
      </c>
      <c r="B413" s="346"/>
      <c r="C413" s="373"/>
      <c r="D413" s="226"/>
      <c r="E413" s="195"/>
      <c r="F413" s="105"/>
      <c r="G413" s="230"/>
      <c r="H413" s="34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0"/>
      <c r="B414" s="340"/>
      <c r="C414" s="372"/>
      <c r="D414" s="228"/>
      <c r="E414" s="197"/>
      <c r="F414" s="158"/>
      <c r="G414" s="167"/>
      <c r="H414" s="34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4" t="s">
        <v>60</v>
      </c>
      <c r="I417" s="342" t="s">
        <v>8</v>
      </c>
      <c r="J417" s="344" t="s">
        <v>28</v>
      </c>
      <c r="K417" s="344"/>
      <c r="L417" s="344"/>
      <c r="M417" s="342" t="s">
        <v>8</v>
      </c>
      <c r="N417" s="344" t="s">
        <v>29</v>
      </c>
      <c r="O417" s="344"/>
      <c r="P417" s="344"/>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4"/>
      <c r="I418" s="342"/>
      <c r="J418" s="344"/>
      <c r="K418" s="344"/>
      <c r="L418" s="344"/>
      <c r="M418" s="342"/>
      <c r="N418" s="344"/>
      <c r="O418" s="344"/>
      <c r="P418" s="344"/>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56" t="s">
        <v>61</v>
      </c>
      <c r="I419" s="348" t="s">
        <v>8</v>
      </c>
      <c r="J419" s="349" t="s">
        <v>28</v>
      </c>
      <c r="K419" s="349"/>
      <c r="L419" s="349"/>
      <c r="M419" s="348" t="s">
        <v>8</v>
      </c>
      <c r="N419" s="349" t="s">
        <v>29</v>
      </c>
      <c r="O419" s="349"/>
      <c r="P419" s="349"/>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56"/>
      <c r="I420" s="348"/>
      <c r="J420" s="349"/>
      <c r="K420" s="349"/>
      <c r="L420" s="349"/>
      <c r="M420" s="348"/>
      <c r="N420" s="349"/>
      <c r="O420" s="349"/>
      <c r="P420" s="349"/>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56" t="s">
        <v>60</v>
      </c>
      <c r="I430" s="348" t="s">
        <v>8</v>
      </c>
      <c r="J430" s="349" t="s">
        <v>28</v>
      </c>
      <c r="K430" s="349"/>
      <c r="L430" s="349"/>
      <c r="M430" s="348" t="s">
        <v>8</v>
      </c>
      <c r="N430" s="349" t="s">
        <v>29</v>
      </c>
      <c r="O430" s="349"/>
      <c r="P430" s="349"/>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56"/>
      <c r="I431" s="348"/>
      <c r="J431" s="349"/>
      <c r="K431" s="349"/>
      <c r="L431" s="349"/>
      <c r="M431" s="348"/>
      <c r="N431" s="349"/>
      <c r="O431" s="349"/>
      <c r="P431" s="349"/>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56" t="s">
        <v>69</v>
      </c>
      <c r="I437" s="364" t="s">
        <v>8</v>
      </c>
      <c r="J437" s="349" t="s">
        <v>22</v>
      </c>
      <c r="K437" s="349"/>
      <c r="L437" s="348" t="s">
        <v>8</v>
      </c>
      <c r="M437" s="349" t="s">
        <v>26</v>
      </c>
      <c r="N437" s="34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56"/>
      <c r="I438" s="364"/>
      <c r="J438" s="349"/>
      <c r="K438" s="349"/>
      <c r="L438" s="348"/>
      <c r="M438" s="349"/>
      <c r="N438" s="34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56" t="s">
        <v>70</v>
      </c>
      <c r="I439" s="364" t="s">
        <v>8</v>
      </c>
      <c r="J439" s="349" t="s">
        <v>22</v>
      </c>
      <c r="K439" s="349"/>
      <c r="L439" s="348" t="s">
        <v>8</v>
      </c>
      <c r="M439" s="349" t="s">
        <v>26</v>
      </c>
      <c r="N439" s="34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56"/>
      <c r="I440" s="364"/>
      <c r="J440" s="349"/>
      <c r="K440" s="349"/>
      <c r="L440" s="348"/>
      <c r="M440" s="349"/>
      <c r="N440" s="34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56" t="s">
        <v>71</v>
      </c>
      <c r="I441" s="364" t="s">
        <v>8</v>
      </c>
      <c r="J441" s="349" t="s">
        <v>22</v>
      </c>
      <c r="K441" s="349"/>
      <c r="L441" s="348" t="s">
        <v>8</v>
      </c>
      <c r="M441" s="349" t="s">
        <v>26</v>
      </c>
      <c r="N441" s="34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56"/>
      <c r="I442" s="364"/>
      <c r="J442" s="349"/>
      <c r="K442" s="349"/>
      <c r="L442" s="348"/>
      <c r="M442" s="349"/>
      <c r="N442" s="34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56" t="s">
        <v>72</v>
      </c>
      <c r="I443" s="364" t="s">
        <v>8</v>
      </c>
      <c r="J443" s="349" t="s">
        <v>22</v>
      </c>
      <c r="K443" s="349"/>
      <c r="L443" s="348" t="s">
        <v>8</v>
      </c>
      <c r="M443" s="349" t="s">
        <v>26</v>
      </c>
      <c r="N443" s="34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56"/>
      <c r="I444" s="364"/>
      <c r="J444" s="349"/>
      <c r="K444" s="349"/>
      <c r="L444" s="348"/>
      <c r="M444" s="349"/>
      <c r="N444" s="34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56" t="s">
        <v>31</v>
      </c>
      <c r="I472" s="348" t="s">
        <v>8</v>
      </c>
      <c r="J472" s="349" t="s">
        <v>28</v>
      </c>
      <c r="K472" s="349"/>
      <c r="L472" s="349"/>
      <c r="M472" s="348" t="s">
        <v>8</v>
      </c>
      <c r="N472" s="349" t="s">
        <v>29</v>
      </c>
      <c r="O472" s="349"/>
      <c r="P472" s="349"/>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55"/>
      <c r="I473" s="343"/>
      <c r="J473" s="345"/>
      <c r="K473" s="345"/>
      <c r="L473" s="345"/>
      <c r="M473" s="343"/>
      <c r="N473" s="345"/>
      <c r="O473" s="345"/>
      <c r="P473" s="345"/>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56" t="s">
        <v>31</v>
      </c>
      <c r="I484" s="348" t="s">
        <v>8</v>
      </c>
      <c r="J484" s="349" t="s">
        <v>28</v>
      </c>
      <c r="K484" s="349"/>
      <c r="L484" s="349"/>
      <c r="M484" s="348" t="s">
        <v>8</v>
      </c>
      <c r="N484" s="349" t="s">
        <v>29</v>
      </c>
      <c r="O484" s="349"/>
      <c r="P484" s="349"/>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63"/>
      <c r="I485" s="343"/>
      <c r="J485" s="345"/>
      <c r="K485" s="345"/>
      <c r="L485" s="345"/>
      <c r="M485" s="343"/>
      <c r="N485" s="345"/>
      <c r="O485" s="345"/>
      <c r="P485" s="345"/>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56" t="s">
        <v>31</v>
      </c>
      <c r="I492" s="348" t="s">
        <v>8</v>
      </c>
      <c r="J492" s="349" t="s">
        <v>28</v>
      </c>
      <c r="K492" s="349"/>
      <c r="L492" s="349"/>
      <c r="M492" s="348" t="s">
        <v>8</v>
      </c>
      <c r="N492" s="349" t="s">
        <v>29</v>
      </c>
      <c r="O492" s="349"/>
      <c r="P492" s="349"/>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55"/>
      <c r="I493" s="343"/>
      <c r="J493" s="345"/>
      <c r="K493" s="345"/>
      <c r="L493" s="345"/>
      <c r="M493" s="343"/>
      <c r="N493" s="345"/>
      <c r="O493" s="345"/>
      <c r="P493" s="345"/>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56" t="s">
        <v>60</v>
      </c>
      <c r="I511" s="348" t="s">
        <v>8</v>
      </c>
      <c r="J511" s="349" t="s">
        <v>28</v>
      </c>
      <c r="K511" s="349"/>
      <c r="L511" s="349"/>
      <c r="M511" s="348" t="s">
        <v>8</v>
      </c>
      <c r="N511" s="349" t="s">
        <v>29</v>
      </c>
      <c r="O511" s="349"/>
      <c r="P511" s="349"/>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56" t="s">
        <v>60</v>
      </c>
      <c r="I528" s="348" t="s">
        <v>8</v>
      </c>
      <c r="J528" s="349" t="s">
        <v>28</v>
      </c>
      <c r="K528" s="349"/>
      <c r="L528" s="349"/>
      <c r="M528" s="348" t="s">
        <v>8</v>
      </c>
      <c r="N528" s="349" t="s">
        <v>29</v>
      </c>
      <c r="O528" s="349"/>
      <c r="P528" s="349"/>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55"/>
      <c r="I529" s="343"/>
      <c r="J529" s="345"/>
      <c r="K529" s="345"/>
      <c r="L529" s="345"/>
      <c r="M529" s="343"/>
      <c r="N529" s="345"/>
      <c r="O529" s="345"/>
      <c r="P529" s="345"/>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6" t="s">
        <v>60</v>
      </c>
      <c r="I536" s="348" t="s">
        <v>8</v>
      </c>
      <c r="J536" s="349" t="s">
        <v>28</v>
      </c>
      <c r="K536" s="349"/>
      <c r="L536" s="349"/>
      <c r="M536" s="348" t="s">
        <v>8</v>
      </c>
      <c r="N536" s="349" t="s">
        <v>29</v>
      </c>
      <c r="O536" s="349"/>
      <c r="P536" s="349"/>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7"/>
      <c r="I537" s="365"/>
      <c r="J537" s="353"/>
      <c r="K537" s="353"/>
      <c r="L537" s="353"/>
      <c r="M537" s="365"/>
      <c r="N537" s="353"/>
      <c r="O537" s="353"/>
      <c r="P537" s="35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葵</cp:lastModifiedBy>
  <cp:revision/>
  <cp:lastPrinted>2024-03-15T14:38:08Z</cp:lastPrinted>
  <dcterms:created xsi:type="dcterms:W3CDTF">2023-01-16T02:34:32Z</dcterms:created>
  <dcterms:modified xsi:type="dcterms:W3CDTF">2024-04-17T09:12:54Z</dcterms:modified>
  <cp:category/>
  <cp:contentStatus/>
</cp:coreProperties>
</file>