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委託" sheetId="1" r:id="rId1"/>
  </sheets>
  <definedNames>
    <definedName name="_xlnm._FilterDatabase" localSheetId="0" hidden="1">'委託'!$A$2:$C$2</definedName>
    <definedName name="_xlnm.Print_Titles" localSheetId="0">'委託'!$2:$2</definedName>
  </definedNames>
  <calcPr fullCalcOnLoad="1" refMode="R1C1"/>
</workbook>
</file>

<file path=xl/sharedStrings.xml><?xml version="1.0" encoding="utf-8"?>
<sst xmlns="http://schemas.openxmlformats.org/spreadsheetml/2006/main" count="8158" uniqueCount="8020">
  <si>
    <t>商号名称</t>
  </si>
  <si>
    <t>住所</t>
  </si>
  <si>
    <t>電話番号</t>
  </si>
  <si>
    <t>委託に係る業者</t>
  </si>
  <si>
    <t>（株）アーキジオ</t>
  </si>
  <si>
    <t>富山県高岡市西藤平蔵５８１番地</t>
  </si>
  <si>
    <t>0766-63-8850</t>
  </si>
  <si>
    <t>アースサポート（株）</t>
  </si>
  <si>
    <t>東京都渋谷区本町１丁目４番１４号</t>
  </si>
  <si>
    <t>03-3377-1100</t>
  </si>
  <si>
    <t>（株）アーチサービス</t>
  </si>
  <si>
    <t>四街道市大日２２７９番地２</t>
  </si>
  <si>
    <t>043-309-8085</t>
  </si>
  <si>
    <t>（株）アーテック</t>
  </si>
  <si>
    <t>流山市駒木５２７番地の７２</t>
  </si>
  <si>
    <t>04-7154-1441</t>
  </si>
  <si>
    <t>（株）アート</t>
  </si>
  <si>
    <t>大阪府羽曳野市蔵之内５８３番地の１</t>
  </si>
  <si>
    <t>072-958-9075</t>
  </si>
  <si>
    <t>大阪府大阪市中央区城見一丁目２番２７号</t>
  </si>
  <si>
    <t>06-6946-0123</t>
  </si>
  <si>
    <t>（株）アーバントラフィックエンジニアリング</t>
  </si>
  <si>
    <t>東京都新宿区四谷一丁目２０番地</t>
  </si>
  <si>
    <t>03-3353-3533</t>
  </si>
  <si>
    <t>（株）アール・アイ・エー</t>
  </si>
  <si>
    <t>（株）アールイーナンバー</t>
  </si>
  <si>
    <t>大網白里市南飯塚４４０番８号</t>
  </si>
  <si>
    <t>0475-71-3675</t>
  </si>
  <si>
    <t>（株）ＲＳコネクト</t>
  </si>
  <si>
    <t>東京都文京区湯島三丁目２６番１１号</t>
  </si>
  <si>
    <t>03-6895-8763</t>
  </si>
  <si>
    <t>（株）アール・エス・シー</t>
  </si>
  <si>
    <t>東京都豊島区東池袋３丁目１番３号　サンシャインシティ</t>
  </si>
  <si>
    <t>（株）ＲＫＫＣＳ</t>
  </si>
  <si>
    <t>熊本県熊本市中央区九品寺一丁目５番１１号</t>
  </si>
  <si>
    <t>096-312-5140</t>
  </si>
  <si>
    <t>（株）アールズファクトリー</t>
  </si>
  <si>
    <t>柏市十余二２３０番地１４</t>
  </si>
  <si>
    <t>04-7142-2771</t>
  </si>
  <si>
    <t>（株）アールピーアイ栃木</t>
  </si>
  <si>
    <t>栃木県宇都宮市鶴田町１３３３番地１</t>
  </si>
  <si>
    <t>028-647-3166</t>
  </si>
  <si>
    <t>（株）アイアールエス</t>
  </si>
  <si>
    <t>東京都新宿区四谷三丁目１番３号</t>
  </si>
  <si>
    <t>03-3357-7181</t>
  </si>
  <si>
    <t>（株）ＩＥＭ</t>
  </si>
  <si>
    <t>神奈川県川崎市川崎区宮本町６番地１</t>
  </si>
  <si>
    <t>044-221-7155</t>
  </si>
  <si>
    <t>（株）ＩＨＩインフラ建設</t>
  </si>
  <si>
    <t>東京都江東区東雲一丁目７番１２号</t>
  </si>
  <si>
    <t>（株）アイ・エス・エス</t>
  </si>
  <si>
    <t>東京都港区南麻布５丁目２番３２号　興和広尾ビル２階</t>
  </si>
  <si>
    <t>03-6408-6195</t>
  </si>
  <si>
    <t>（株）ＩＳＴソフトウェア</t>
  </si>
  <si>
    <t>東京都大田区蒲田五丁目３７番１号</t>
  </si>
  <si>
    <t>あいおいニッセイ同和損害保険（株）</t>
  </si>
  <si>
    <t>東京都渋谷区恵比寿一丁目２８番１号</t>
  </si>
  <si>
    <t>03-5424-0101</t>
  </si>
  <si>
    <t>（株）アイ・シー・アール</t>
  </si>
  <si>
    <t>愛知県名古屋市東区東桜二丁目１０番１号</t>
  </si>
  <si>
    <t>（株）愛植物設計事務所</t>
  </si>
  <si>
    <t>東京都千代田区神田猿楽町二丁目４番１１号</t>
  </si>
  <si>
    <t>03-3291-3380</t>
  </si>
  <si>
    <t>（株）アイズ</t>
  </si>
  <si>
    <t>東京都荒川区西尾久四丁目２６番２号</t>
  </si>
  <si>
    <t>03-6807-6234</t>
  </si>
  <si>
    <t>（株）あい造園設計事務所</t>
  </si>
  <si>
    <t>東京都杉並区和泉三丁目４６番９号ＹＳ第一ビル</t>
  </si>
  <si>
    <t>03-3325-6661</t>
  </si>
  <si>
    <t>（株）アイタック</t>
  </si>
  <si>
    <t>東京都千代田区神田須田町一丁目１８番地</t>
  </si>
  <si>
    <t>03-3255-3988</t>
  </si>
  <si>
    <t>愛知時計電機（株）</t>
  </si>
  <si>
    <t>愛知県名古屋市熱田区千年一丁目２番７０号</t>
  </si>
  <si>
    <t>052-661-5151</t>
  </si>
  <si>
    <t>ＩＴＳトレーディング（株）</t>
  </si>
  <si>
    <t>東京都江東区塩浜一丁目４番３３‐７３８号</t>
  </si>
  <si>
    <t>03-5677-3666</t>
  </si>
  <si>
    <t>（特非）ＩＴプロ技術者機構</t>
  </si>
  <si>
    <t>埼玉県さいたま市浦和区皇山町３１番２号</t>
  </si>
  <si>
    <t>048-767-8638</t>
  </si>
  <si>
    <t>（株）アイティフォー</t>
  </si>
  <si>
    <t>東京都千代田区一番町２１番地</t>
  </si>
  <si>
    <t>03-5275-7841</t>
  </si>
  <si>
    <t>ＩＴｂｏｏｋ（株）</t>
  </si>
  <si>
    <t>東京都港区虎ノ門三丁目１番１号</t>
  </si>
  <si>
    <t>アイテック（株）</t>
  </si>
  <si>
    <t>06-6346-0036</t>
  </si>
  <si>
    <t>（株）アイネス</t>
  </si>
  <si>
    <t>神奈川県横浜市都筑区牛久保３丁目９番２号</t>
  </si>
  <si>
    <t>045-912-5500</t>
  </si>
  <si>
    <t>アイネット（株）</t>
  </si>
  <si>
    <t>福島県会津若松市天神町３０番５２号</t>
  </si>
  <si>
    <t>0242-26-4934</t>
  </si>
  <si>
    <t>アイネットエージェンシー（株）</t>
  </si>
  <si>
    <t>八千代市勝田台二丁目６番１５号</t>
  </si>
  <si>
    <t>047-482-0601</t>
  </si>
  <si>
    <t>（株）アイネットサポート</t>
  </si>
  <si>
    <t>東京都豊島区南大塚三丁目３０番３号</t>
  </si>
  <si>
    <t>アイビーシステム（株）</t>
  </si>
  <si>
    <t>0266-57-1100</t>
  </si>
  <si>
    <t>アイ・ビー・テクノス（株）</t>
  </si>
  <si>
    <t>03-6758-0222</t>
  </si>
  <si>
    <t>ＩＰＭサポート（株）</t>
  </si>
  <si>
    <t>いすみ市岬町中原４２２番地</t>
  </si>
  <si>
    <t>0470-64-6824</t>
  </si>
  <si>
    <t>アイフォース（株）</t>
  </si>
  <si>
    <t>東京都立川市柏町四丁目５２番地の２１</t>
  </si>
  <si>
    <t>042-537-6360</t>
  </si>
  <si>
    <t>（株）アイホー</t>
  </si>
  <si>
    <t>愛知県豊川市白鳥町防入６０番地</t>
  </si>
  <si>
    <t>0533-88-5111</t>
  </si>
  <si>
    <t>アイル・コーポレーション（株）</t>
  </si>
  <si>
    <t>埼玉県さいたま市浦和区常盤五丁目２番１８号</t>
  </si>
  <si>
    <t>048-832-2514</t>
  </si>
  <si>
    <t>アイレック技建（株）</t>
  </si>
  <si>
    <t>東京都台東区雷門一丁目４番４号</t>
  </si>
  <si>
    <t>03-3845-8109</t>
  </si>
  <si>
    <t>（株）愛和</t>
  </si>
  <si>
    <t>東京都葛飾区細田五丁目１９番３号</t>
  </si>
  <si>
    <t>03-6458-9111</t>
  </si>
  <si>
    <t>（株）アイワ警備保障</t>
  </si>
  <si>
    <t>長生郡睦沢町河須ケ谷１１４番地３</t>
  </si>
  <si>
    <t>0475-44-2329</t>
  </si>
  <si>
    <t>（株）アイヴィジット</t>
  </si>
  <si>
    <t>アエスト環境（株）</t>
  </si>
  <si>
    <t>松戸市紙敷１丁目３０番地の２</t>
  </si>
  <si>
    <t>047-389-6111</t>
  </si>
  <si>
    <t>アオイ環境（株）</t>
  </si>
  <si>
    <t>東京都港区三田二丁目１７番２９号</t>
  </si>
  <si>
    <t>03-5444-6855</t>
  </si>
  <si>
    <t>（有）ＡＯＩスポーツ</t>
  </si>
  <si>
    <t>船橋市大穴北二丁目８番２号</t>
  </si>
  <si>
    <t>047-457-3041</t>
  </si>
  <si>
    <t>（株）青木茂建築工房</t>
  </si>
  <si>
    <t>福岡県福岡市中央区長浜一丁目２番６‐２０６号</t>
  </si>
  <si>
    <t>092-741-8840</t>
  </si>
  <si>
    <t>青木清掃（株）</t>
  </si>
  <si>
    <t>埼玉県桶川市南一丁目２番６号</t>
  </si>
  <si>
    <t>048-775-1551</t>
  </si>
  <si>
    <t>群馬県みどり市大間々町大間々１６６８番地</t>
  </si>
  <si>
    <t>0277-73-0194</t>
  </si>
  <si>
    <t>赤塚工業（株）</t>
  </si>
  <si>
    <t>茨城県取手市白山六丁目１２番１４号</t>
  </si>
  <si>
    <t>0297-74-0035</t>
  </si>
  <si>
    <t>（株）赤門</t>
  </si>
  <si>
    <t>佐倉市萩山新田５４５番地</t>
  </si>
  <si>
    <t>043-485-1030</t>
  </si>
  <si>
    <t>（有）秋山工業</t>
  </si>
  <si>
    <t>印旛郡栄町安食３７８５番地</t>
  </si>
  <si>
    <t>0476-95-3008</t>
  </si>
  <si>
    <t>アキラ（株）</t>
  </si>
  <si>
    <t>東京都中央区東日本橋三丁目３番１１号</t>
  </si>
  <si>
    <t>03-3663-2281</t>
  </si>
  <si>
    <t>アクアス（株）</t>
  </si>
  <si>
    <t>東京都目黒区洗足二丁目２２番６号</t>
  </si>
  <si>
    <t>（株）アクアテック</t>
  </si>
  <si>
    <t>岐阜県安八郡神戸町神戸１７４１番地２</t>
  </si>
  <si>
    <t>0584-84-4641</t>
  </si>
  <si>
    <t>アクアテック（株）</t>
  </si>
  <si>
    <t>松戸市松飛台１５７‐２‐１０１号</t>
  </si>
  <si>
    <t>047-394-4769</t>
  </si>
  <si>
    <t>（株）アクアパルス</t>
  </si>
  <si>
    <t>神奈川県横浜市金沢区福浦二丁目１１番地７</t>
  </si>
  <si>
    <t>045-788-5101</t>
  </si>
  <si>
    <t>（株）アクアプラント</t>
  </si>
  <si>
    <t>千葉市中央区生実町８２７番地７</t>
  </si>
  <si>
    <t>043-265-6803</t>
  </si>
  <si>
    <t>アクエアー（株）</t>
  </si>
  <si>
    <t>群馬県前橋市問屋町一丁目１１番地３</t>
  </si>
  <si>
    <t>027-212-5071</t>
  </si>
  <si>
    <t>（株）アクシス</t>
  </si>
  <si>
    <t>東京都中野区本町一丁目３２番２号ハーモニータワー２Ｆ</t>
  </si>
  <si>
    <t>（株）アクセス</t>
  </si>
  <si>
    <t>成田市堀之内５７０番地１７</t>
  </si>
  <si>
    <t>0476-32-9631</t>
  </si>
  <si>
    <t>（株）アクセルオン</t>
  </si>
  <si>
    <t>神奈川県横浜市中区長者町二丁目５番１８号</t>
  </si>
  <si>
    <t>045-306-6681</t>
  </si>
  <si>
    <t>（株）アクティー</t>
  </si>
  <si>
    <t>野田市木間ケ瀬４９８１番地</t>
  </si>
  <si>
    <t>04-7198-8285</t>
  </si>
  <si>
    <t>アクティオ（株）</t>
  </si>
  <si>
    <t>東京都目黒区東山一丁目５番４号ＫＤＸ中目黒ビル６階</t>
  </si>
  <si>
    <t>03-6894-1350</t>
  </si>
  <si>
    <t>（株）アクティオ</t>
  </si>
  <si>
    <t>東京都中央区日本橋三丁目１２番２号</t>
  </si>
  <si>
    <t>03-6854-1411</t>
  </si>
  <si>
    <t>（株）アクト音響振動調査事務所</t>
  </si>
  <si>
    <t>大阪府大阪市淀川区西中島４丁目６番２９号</t>
  </si>
  <si>
    <t>06-6305-2620</t>
  </si>
  <si>
    <t>（株）アクト・ツーワン</t>
  </si>
  <si>
    <t>神奈川県川崎市川崎区南町１番地１</t>
  </si>
  <si>
    <t>044-211-2441</t>
  </si>
  <si>
    <t>アクリーグ（株）</t>
  </si>
  <si>
    <t>栃木県小山市大字外城８１番地９</t>
  </si>
  <si>
    <t>0285-24-3933</t>
  </si>
  <si>
    <t>Ａｃｒｏｃｉｔｙソリューションズ（株）</t>
  </si>
  <si>
    <t>東京都大田区大森北一丁目６番８号</t>
  </si>
  <si>
    <t>03-5767-1118</t>
  </si>
  <si>
    <t>（株）アクロスペイラ</t>
  </si>
  <si>
    <t>東京都中央区日本橋本町四丁目８番１５号</t>
  </si>
  <si>
    <t>03-6774-6541</t>
  </si>
  <si>
    <t>（株）アクロホールディングス</t>
  </si>
  <si>
    <t>03-4530-0001</t>
  </si>
  <si>
    <t>（株）アコード</t>
  </si>
  <si>
    <t>大阪府大阪市西区京町堀１丁目１０番１４号</t>
  </si>
  <si>
    <t>06-6445-0557</t>
  </si>
  <si>
    <t>（特非）ＡＣＯＢＡ</t>
  </si>
  <si>
    <t>我孫子市本町三丁目４番１７号</t>
  </si>
  <si>
    <t>04-7181-9701</t>
  </si>
  <si>
    <t>アゴラ造園（株）</t>
  </si>
  <si>
    <t>東京都練馬区高松六丁目２番１８号</t>
  </si>
  <si>
    <t>03-3997-2108</t>
  </si>
  <si>
    <t>浅野アタカ（株）</t>
  </si>
  <si>
    <t>東京都台東区北上野二丁目８番７号</t>
  </si>
  <si>
    <t>03-5827-7051</t>
  </si>
  <si>
    <t>（株）浅野工務店</t>
  </si>
  <si>
    <t>松戸市小金清志町三丁目５９番地</t>
  </si>
  <si>
    <t>047-341-1234</t>
  </si>
  <si>
    <t>浅野さく泉管工（株）</t>
  </si>
  <si>
    <t>野田市横内４２番地１１</t>
  </si>
  <si>
    <t>04-7125-5511</t>
  </si>
  <si>
    <t>（株）アサノ大成基礎エンジニアリング</t>
  </si>
  <si>
    <t>03-5246-4150</t>
  </si>
  <si>
    <t>（株）朝日エンジニアリング</t>
  </si>
  <si>
    <t>東京都新宿区下宮比町２番１号　第一勧銀稲垣ビル８階</t>
  </si>
  <si>
    <t>03-5579-2101</t>
  </si>
  <si>
    <t>（株）朝日鑑定</t>
  </si>
  <si>
    <t>松戸市新松戸一丁目３７４番地１</t>
  </si>
  <si>
    <t>047-347-0739</t>
  </si>
  <si>
    <t>朝日航洋（株）</t>
  </si>
  <si>
    <t>東京都江東区新木場四丁目７番４１号</t>
  </si>
  <si>
    <t>03-3522-7161</t>
  </si>
  <si>
    <t>（株）アサヒサニター</t>
  </si>
  <si>
    <t>千葉市中央区椿森５丁目７番２号</t>
  </si>
  <si>
    <t>043-287-5663</t>
  </si>
  <si>
    <t>兵庫県神戸市東灘区魚崎浜町２１番地</t>
  </si>
  <si>
    <t>旭防災設備（株）</t>
  </si>
  <si>
    <t>東京都世田谷区瀬田一丁目２２番１９号</t>
  </si>
  <si>
    <t>03-5717-9119</t>
  </si>
  <si>
    <t>（株）アサヒ理化製作所</t>
  </si>
  <si>
    <t>千葉市花見川区天戸町９７３番地３</t>
  </si>
  <si>
    <t>043-257-9123</t>
  </si>
  <si>
    <t>（株）明日葉</t>
  </si>
  <si>
    <t>東京都港区芝四丁目１３‐３ＰＭＯ田町東１０Ｆ</t>
  </si>
  <si>
    <t>03-3453-3335</t>
  </si>
  <si>
    <t>（株）アジア共同設計コンサルタント</t>
  </si>
  <si>
    <t>神奈川県横浜市南区南太田一丁目４６番７号</t>
  </si>
  <si>
    <t>045-730-6366</t>
  </si>
  <si>
    <t>アジア航測（株）</t>
  </si>
  <si>
    <t>東京都新宿区西新宿六丁目１４番１号（新宿グリーンタワービル）</t>
  </si>
  <si>
    <t>03-5909-4181</t>
  </si>
  <si>
    <t>アジアテック（株）</t>
  </si>
  <si>
    <t>東金市台方１３９１番地４</t>
  </si>
  <si>
    <t>0475-50-1322</t>
  </si>
  <si>
    <t>（株）アジャスト</t>
  </si>
  <si>
    <t>東京都新宿区西新宿三丁目５番１２‐２０１号</t>
  </si>
  <si>
    <t>03-5909-3691</t>
  </si>
  <si>
    <t>（株）アスカ</t>
  </si>
  <si>
    <t>027-384-8841</t>
  </si>
  <si>
    <t>（株）明日香</t>
  </si>
  <si>
    <t>03-6912-0015</t>
  </si>
  <si>
    <t>（株）アスコエパートナーズ</t>
  </si>
  <si>
    <t>東京都港区虎ノ門五丁目１２番１３号</t>
  </si>
  <si>
    <t>03-6452-8724</t>
  </si>
  <si>
    <t>アスプレス（株）</t>
  </si>
  <si>
    <t>神奈川県横浜市港北区新横浜三丁目１７番５号</t>
  </si>
  <si>
    <t>045-534-3011</t>
  </si>
  <si>
    <t>（株）アスメイク</t>
  </si>
  <si>
    <t>埼玉県朝霞市西弁財二丁目３番地２鈴也ビル１０３</t>
  </si>
  <si>
    <t>048-466-2606</t>
  </si>
  <si>
    <t>（株）アズコムデータセキュリティ</t>
  </si>
  <si>
    <t>埼玉県秩父市みどりが丘３５番地</t>
  </si>
  <si>
    <t>アズビル（株）</t>
  </si>
  <si>
    <t>東京都千代田区丸の内二丁目７番３号</t>
  </si>
  <si>
    <t>03-6810-1000</t>
  </si>
  <si>
    <t>東化研（株）</t>
  </si>
  <si>
    <t>福島県福島市田沢字桜台２３番地の２</t>
  </si>
  <si>
    <t>024-573-7219</t>
  </si>
  <si>
    <t>東建設（株）</t>
  </si>
  <si>
    <t>流山市大字東深井４５１番地の１９９</t>
  </si>
  <si>
    <t>04-7152-2663</t>
  </si>
  <si>
    <t>（株）アセント</t>
  </si>
  <si>
    <t>東京都港区芝浦四丁目１６番２３号</t>
  </si>
  <si>
    <t>03-5419-6022</t>
  </si>
  <si>
    <t>（株）アセンド</t>
  </si>
  <si>
    <t>東京都板橋区栄町２２番３号ドゥ・ドミールアキ１０２</t>
  </si>
  <si>
    <t>03-6696-5887</t>
  </si>
  <si>
    <t>愛宕建設工業（株）</t>
  </si>
  <si>
    <t>野田市野田７９２番地</t>
  </si>
  <si>
    <t>04-7124-5771</t>
  </si>
  <si>
    <t>アットホーム（株）</t>
  </si>
  <si>
    <t>東京都大田区西六郷四丁目３４番１２号</t>
  </si>
  <si>
    <t>03-3730-6400</t>
  </si>
  <si>
    <t>アヅサ電気工業（株）</t>
  </si>
  <si>
    <t>船橋市湊町三丁目７番１５号</t>
  </si>
  <si>
    <t>047-433-1061</t>
  </si>
  <si>
    <t>アテンサプライ（株）</t>
  </si>
  <si>
    <t>京都府京都市伏見区中島中道町１３３番地</t>
  </si>
  <si>
    <t>075-585-3136</t>
  </si>
  <si>
    <t>アディッシュ（株）</t>
  </si>
  <si>
    <t>東京都品川区西五反田一丁目２１番８号</t>
  </si>
  <si>
    <t>03-5759-0334</t>
  </si>
  <si>
    <t>アデコ（株）</t>
  </si>
  <si>
    <t>東京都千代田区霞が関三丁目７番１号</t>
  </si>
  <si>
    <t>050-2000-7069</t>
  </si>
  <si>
    <t>アトラス情報サービス（株）</t>
  </si>
  <si>
    <t>大阪府大阪市中央区北浜三丁目１番６号</t>
  </si>
  <si>
    <t>06-6231-0771</t>
  </si>
  <si>
    <t>アトリエ匠</t>
  </si>
  <si>
    <t>柏市塚崎９７６番地８</t>
  </si>
  <si>
    <t>04-7160-8623</t>
  </si>
  <si>
    <t>アドコム（株）</t>
  </si>
  <si>
    <t>佐倉市鏑木町１０６１番地９</t>
  </si>
  <si>
    <t>（株）アニバーサリー</t>
  </si>
  <si>
    <t>千葉市中央区椿森一丁目１９番３号</t>
  </si>
  <si>
    <t>043-285-4300</t>
  </si>
  <si>
    <t>ＡＮＥＯＳ（株）</t>
  </si>
  <si>
    <t>東京都目黒区中央町一丁目５番１２号</t>
  </si>
  <si>
    <t>03-5768-8251</t>
  </si>
  <si>
    <t>アビームコンサルティング（株）</t>
  </si>
  <si>
    <t>03-6700-8800</t>
  </si>
  <si>
    <t>あびこ測量（株）</t>
  </si>
  <si>
    <t>04-7184-6257</t>
  </si>
  <si>
    <t>（株）アビック</t>
  </si>
  <si>
    <t>茨城県水戸市袴塚二丁目４番４６号</t>
  </si>
  <si>
    <t>029-228-2331</t>
  </si>
  <si>
    <t>アビリティーズ・ケアネット（株）</t>
  </si>
  <si>
    <t>東京都渋谷区代々木四丁目３０番３号　新宿ミッドウエストビル</t>
  </si>
  <si>
    <t>03-5388-7200</t>
  </si>
  <si>
    <t>アマノ（株）</t>
  </si>
  <si>
    <t>神奈川県横浜市港北区大豆戸町２７５番地</t>
  </si>
  <si>
    <t>045-401-1441</t>
  </si>
  <si>
    <t>（株）天野さく泉建総</t>
  </si>
  <si>
    <t>047-472-1650</t>
  </si>
  <si>
    <t>アマノマネジメントサービス（株）</t>
  </si>
  <si>
    <t>神奈川県横浜市港北区菊名七丁目３番２２号</t>
  </si>
  <si>
    <t>045-433-1945</t>
  </si>
  <si>
    <t>（株）アマラン</t>
  </si>
  <si>
    <t>千葉市中央区矢作町５４０番地４２</t>
  </si>
  <si>
    <t>043-223-5583</t>
  </si>
  <si>
    <t>（株）アミー</t>
  </si>
  <si>
    <t>東京都港区虎ノ門五丁目１３番１号</t>
  </si>
  <si>
    <t>03-6453-0063</t>
  </si>
  <si>
    <t>（株）アミック</t>
  </si>
  <si>
    <t>神奈川県横浜市鶴見区鶴見中央四丁目３６番１号ナイス第２ビル５Ｆ</t>
  </si>
  <si>
    <t>045-510-4317</t>
  </si>
  <si>
    <t>（株）アムス</t>
  </si>
  <si>
    <t>千葉市若葉区若松町９４６番地５</t>
  </si>
  <si>
    <t>043-309-8015</t>
  </si>
  <si>
    <t>（株）アメニティ・ジャパン</t>
  </si>
  <si>
    <t>茨城県水戸市白梅一丁目７番１１号</t>
  </si>
  <si>
    <t>029-297-8885</t>
  </si>
  <si>
    <t>綾瀬綿業（株）</t>
  </si>
  <si>
    <t>松戸市八ケ崎四丁目５２番１号</t>
  </si>
  <si>
    <t>047-374-5522</t>
  </si>
  <si>
    <t>新井運送（株）</t>
  </si>
  <si>
    <t>埼玉県秩父市上吉田２８８７番地</t>
  </si>
  <si>
    <t>0494-62-0489</t>
  </si>
  <si>
    <t>（有）荒井建設</t>
  </si>
  <si>
    <t>野田市桐ケ作１２３７番地</t>
  </si>
  <si>
    <t>04-7196-0048</t>
  </si>
  <si>
    <t>新井総合施設（株）</t>
  </si>
  <si>
    <t>君津市怒田字花立６４３番地１</t>
  </si>
  <si>
    <t>0439-50-5131</t>
  </si>
  <si>
    <t>アライド・ブレインズ（株）</t>
  </si>
  <si>
    <t>03-3261-7431</t>
  </si>
  <si>
    <t>荒木防災（株）</t>
  </si>
  <si>
    <t>四街道市池花一丁目４番１６号</t>
  </si>
  <si>
    <t>043-424-7788</t>
  </si>
  <si>
    <t>有村建設（株）</t>
  </si>
  <si>
    <t>佐倉市新臼井田６番１３号</t>
  </si>
  <si>
    <t>043-487-3115</t>
  </si>
  <si>
    <t>（株）アルカ</t>
  </si>
  <si>
    <t>長野県小諸市甲４９番地１５</t>
  </si>
  <si>
    <t>0267-26-2356</t>
  </si>
  <si>
    <t>（株）アルカディア</t>
  </si>
  <si>
    <t>大阪府箕面市箕面六丁目３番１号</t>
  </si>
  <si>
    <t>050-5830-0750</t>
  </si>
  <si>
    <t>ＡＬＳＯＫあんしんケアサポート（株）</t>
  </si>
  <si>
    <t>東京都大田区山王一丁目３番５号</t>
  </si>
  <si>
    <t>03-3773-2021</t>
  </si>
  <si>
    <t>ＡＬＳＯＫ関東デリバリー（株）</t>
  </si>
  <si>
    <t>東京都足立区千住東一丁目３１番１０号</t>
  </si>
  <si>
    <t>03-3870-1600</t>
  </si>
  <si>
    <t>ＡＬＳＯＫ千葉（株）</t>
  </si>
  <si>
    <t>千葉市花見川区幕張本郷一丁目３番３３号</t>
  </si>
  <si>
    <t>043-275-7575</t>
  </si>
  <si>
    <t>（株）アローズネクスト</t>
  </si>
  <si>
    <t>（株）あんしんサポート</t>
  </si>
  <si>
    <t>福岡県福岡市城南区飯倉一丁目６番２５号</t>
  </si>
  <si>
    <t>092-843-1881</t>
  </si>
  <si>
    <t>安蒜運送（有）</t>
  </si>
  <si>
    <t>流山市東深井２６５番地</t>
  </si>
  <si>
    <t>04-7153-2905</t>
  </si>
  <si>
    <t>（株）アンフィニ</t>
  </si>
  <si>
    <t>茨城県つくばみらい市板橋１８１２番地１６</t>
  </si>
  <si>
    <t>0297-20-7573</t>
  </si>
  <si>
    <t>安明興業（同）</t>
  </si>
  <si>
    <t>市川市行徳駅前四丁目１７番３号</t>
  </si>
  <si>
    <t>047-395-5113</t>
  </si>
  <si>
    <t>Ｅ＆Ｅシステム（株）</t>
  </si>
  <si>
    <t>千葉市中央区末広一丁目１番２号</t>
  </si>
  <si>
    <t>043-202-0119</t>
  </si>
  <si>
    <t>（有）イーアンドエス</t>
  </si>
  <si>
    <t>埼玉県川口市元郷四丁目１４番７号</t>
  </si>
  <si>
    <t>048-224-8366</t>
  </si>
  <si>
    <t>（株）イーエスケー</t>
  </si>
  <si>
    <t>浦安市堀江四丁目８番１‐４１２号ライオンズマンション浦安一番館</t>
  </si>
  <si>
    <t>047-316-3839</t>
  </si>
  <si>
    <t>イー・ステージ（株）</t>
  </si>
  <si>
    <t>長野県小諸市大字平原３０９番地１</t>
  </si>
  <si>
    <t>0267-25-8880</t>
  </si>
  <si>
    <t>イートランド（株）</t>
  </si>
  <si>
    <t>栃木県宇都宮市中今泉一丁目２２番１２号</t>
  </si>
  <si>
    <t>028-638-5655</t>
  </si>
  <si>
    <t>ＥＹ新日本有限責任監査法人</t>
  </si>
  <si>
    <t>東京都千代田区有楽町一丁目１番２号</t>
  </si>
  <si>
    <t>03-3503-1566</t>
  </si>
  <si>
    <t>（資）イイダ家具製作所</t>
  </si>
  <si>
    <t>船橋市海神六丁目１０番９号</t>
  </si>
  <si>
    <t>047-433-1515</t>
  </si>
  <si>
    <t>（株）飯塚</t>
  </si>
  <si>
    <t>松戸市東松戸四丁目１６番地の２</t>
  </si>
  <si>
    <t>047-391-1156</t>
  </si>
  <si>
    <t>（株）飯塚緑化土木</t>
  </si>
  <si>
    <t>野田市蕃昌６９番地</t>
  </si>
  <si>
    <t>04-7129-2171</t>
  </si>
  <si>
    <t>（株）ｉ‐ｏｎ</t>
  </si>
  <si>
    <t>千葉市稲毛区稲毛台町１５番８号</t>
  </si>
  <si>
    <t>043-243-9729</t>
  </si>
  <si>
    <t>イオンコンパス（株）</t>
  </si>
  <si>
    <t>千葉市美浜区中瀬二丁目６番地１</t>
  </si>
  <si>
    <t>043-297-4300</t>
  </si>
  <si>
    <t>イオンディライト（株）</t>
  </si>
  <si>
    <t>イカリ消毒（株）</t>
  </si>
  <si>
    <t>東京都渋谷区千駄ケ谷五丁目２７番１１号</t>
  </si>
  <si>
    <t>03-3356-6191</t>
  </si>
  <si>
    <t>（株）伊賀屋</t>
  </si>
  <si>
    <t>東京都墨田区吾妻橋一丁目１３番５号</t>
  </si>
  <si>
    <t>03-3623-2625</t>
  </si>
  <si>
    <t>池沢土木（株）</t>
  </si>
  <si>
    <t>野田市中里４６４番地</t>
  </si>
  <si>
    <t>04-7129-5551</t>
  </si>
  <si>
    <t>池田建設工業（株）</t>
  </si>
  <si>
    <t>千葉市美浜区真砂五丁目１９番３号</t>
  </si>
  <si>
    <t>043-278-5111</t>
  </si>
  <si>
    <t>池田不動産鑑定（株）</t>
  </si>
  <si>
    <t>柏市南柏一丁目２番５号グランデ南柏５０４</t>
  </si>
  <si>
    <t>04-7189-8951</t>
  </si>
  <si>
    <t>（株）イシエ</t>
  </si>
  <si>
    <t>柏市末広町１１番２１号</t>
  </si>
  <si>
    <t>04-7145-2984</t>
  </si>
  <si>
    <t>（株）石川コンピュータ・センター</t>
  </si>
  <si>
    <t>石川県金沢市無量寺町ハ６番地１</t>
  </si>
  <si>
    <t>076-268-8311</t>
  </si>
  <si>
    <t>石垣メンテナンス（株）</t>
  </si>
  <si>
    <t>東京都千代田区丸の内一丁目６番５号</t>
  </si>
  <si>
    <t>03-6848-7851</t>
  </si>
  <si>
    <t>（株）いしど画材</t>
  </si>
  <si>
    <t>柏市柏９９３番地</t>
  </si>
  <si>
    <t>04-7167-1410</t>
  </si>
  <si>
    <t>（株）石森製作所</t>
  </si>
  <si>
    <t>神奈川県川崎市川崎区港町２番１８号</t>
  </si>
  <si>
    <t>044-221-0446</t>
  </si>
  <si>
    <t>（株）和心</t>
  </si>
  <si>
    <t>東京都新宿区市谷台町４番２号</t>
  </si>
  <si>
    <t>03-5366-1770</t>
  </si>
  <si>
    <t>（株）イズミ</t>
  </si>
  <si>
    <t>流山市おおたかの森西三丁目３番地の３</t>
  </si>
  <si>
    <t>04-7159-0462</t>
  </si>
  <si>
    <t>和泉通信工業（株）</t>
  </si>
  <si>
    <t>松戸市金ケ作１１３番地の１</t>
  </si>
  <si>
    <t>047-384-3521</t>
  </si>
  <si>
    <t>いずみ電気管理事務所</t>
  </si>
  <si>
    <t>流山市おおたかの森南１丁目１８７番地の２５０</t>
  </si>
  <si>
    <t>04-7156-7505</t>
  </si>
  <si>
    <t>磯野測量（株）</t>
  </si>
  <si>
    <t>いすみ市大原８９４５番地</t>
  </si>
  <si>
    <t>0470-62-3232</t>
  </si>
  <si>
    <t>（株）イゾイ</t>
  </si>
  <si>
    <t>03-3687-6047</t>
  </si>
  <si>
    <t>（株）板橋建設</t>
  </si>
  <si>
    <t>我孫子市布佐酉町７３番地の９</t>
  </si>
  <si>
    <t>04-7189-2606</t>
  </si>
  <si>
    <t>（株）市川環境エンジニアリング</t>
  </si>
  <si>
    <t>市川市田尻二丁目１１番２５号</t>
  </si>
  <si>
    <t>047-376-1711</t>
  </si>
  <si>
    <t>市川市ビル管理事業（協）</t>
  </si>
  <si>
    <t>市川市市川南三丁目１３番１２号リバー河端Ｃ棟１０２号</t>
  </si>
  <si>
    <t>047-325-0691</t>
  </si>
  <si>
    <t>（株）一善社</t>
  </si>
  <si>
    <t>松戸市小金３番地高橋ビル５階</t>
  </si>
  <si>
    <t>047-344-2220</t>
  </si>
  <si>
    <t>（株）市原ニューエナジー</t>
  </si>
  <si>
    <t>市原市万田野７３３番地</t>
  </si>
  <si>
    <t>0436-50-8300</t>
  </si>
  <si>
    <t>一冨士フードサービス（株）</t>
  </si>
  <si>
    <t>大阪府大阪市北区梅田三丁目３番２０号</t>
  </si>
  <si>
    <t>（株）市村工業</t>
  </si>
  <si>
    <t>流山市加六丁目１３３１番地の２</t>
  </si>
  <si>
    <t>04-7159-0528</t>
  </si>
  <si>
    <t>一守建設（株）</t>
  </si>
  <si>
    <t>千葉市緑区あすみが丘四丁目１番４号</t>
  </si>
  <si>
    <t>043-309-7740</t>
  </si>
  <si>
    <t>（有）いづみ商会</t>
  </si>
  <si>
    <t>流山市東初石三丁目１３５番地の９１</t>
  </si>
  <si>
    <t>04-7155-1881</t>
  </si>
  <si>
    <t>いであ（株）</t>
  </si>
  <si>
    <t>東京都世田谷区駒沢三丁目１５番１号</t>
  </si>
  <si>
    <t>03-4544-7600</t>
  </si>
  <si>
    <t>（株）イトーキ</t>
  </si>
  <si>
    <t>東京都中央区日本橋二丁目５番１号</t>
  </si>
  <si>
    <t>（株）イトウ</t>
  </si>
  <si>
    <t>千葉市中央区浜野町１０２５番地１６８</t>
  </si>
  <si>
    <t>043-265-1268</t>
  </si>
  <si>
    <t>（株）伊藤公害調査研究所</t>
  </si>
  <si>
    <t>東京都大田区大森北一丁目２６番８号</t>
  </si>
  <si>
    <t>03-3761-0431</t>
  </si>
  <si>
    <t>伊藤忠アーバンコミュニティ（株）</t>
  </si>
  <si>
    <t>03-3662-5100</t>
  </si>
  <si>
    <t>（株）イノメディックス</t>
  </si>
  <si>
    <t>茨城クリーン（有）</t>
  </si>
  <si>
    <t>茨城県水戸市白梅三丁目１０番５号</t>
  </si>
  <si>
    <t>029-231-7741</t>
  </si>
  <si>
    <t>（株）茨城計算センター</t>
  </si>
  <si>
    <t>茨城県日立市森山町四丁目８番２号</t>
  </si>
  <si>
    <t>0294-52-2261</t>
  </si>
  <si>
    <t>（一財）茨城県薬剤師会検査センター</t>
  </si>
  <si>
    <t>茨城県水戸市笠原町９７８番４７</t>
  </si>
  <si>
    <t>029-306-9086</t>
  </si>
  <si>
    <t>（株）イビソク</t>
  </si>
  <si>
    <t>岐阜県大垣市築捨町三丁目１０２番地</t>
  </si>
  <si>
    <t>0584-89-5507</t>
  </si>
  <si>
    <t>イフスコヘルスケア（株）</t>
  </si>
  <si>
    <t>大阪府大阪市福島区福島七丁目１５番２６号</t>
  </si>
  <si>
    <t>（株）イベント・コミュニケーションズ</t>
  </si>
  <si>
    <t>木更津市潮浜一丁目１７番地２１</t>
  </si>
  <si>
    <t>0438-30-2611</t>
  </si>
  <si>
    <t>（株）ＩＭＡＧＩＮＥ</t>
  </si>
  <si>
    <t>神奈川県藤沢市遠藤４２２９番１号　慶應義塾大学ｅ‐ケア・スタジオ</t>
  </si>
  <si>
    <t>0466-21-8550</t>
  </si>
  <si>
    <t>大阪府大阪市中央区難波五丁目１番６０号</t>
  </si>
  <si>
    <t>06-6586-6121</t>
  </si>
  <si>
    <t>（株）医療分析センター</t>
  </si>
  <si>
    <t>東京都千代田区神田和泉町１番地３の４</t>
  </si>
  <si>
    <t>03-5809-3124</t>
  </si>
  <si>
    <t>医療法人財団綜友会</t>
  </si>
  <si>
    <t>東京都千代田区三番町２８番６号　グラン三番町３０６号</t>
  </si>
  <si>
    <t>03-3200-1540</t>
  </si>
  <si>
    <t>医療法人社団新虎の門会</t>
  </si>
  <si>
    <t>東京都江東区北砂七丁目６番２号</t>
  </si>
  <si>
    <t>医療法人社団誠馨会</t>
  </si>
  <si>
    <t>千葉市若葉区加曽利町１８３５番地１</t>
  </si>
  <si>
    <t>043-233-0665</t>
  </si>
  <si>
    <t>医療法人社団日健会</t>
  </si>
  <si>
    <t>03-3684-3971</t>
  </si>
  <si>
    <t>医療法人社団福生会</t>
  </si>
  <si>
    <t>千葉市中央区道場南一丁目１２番７号</t>
  </si>
  <si>
    <t>043-224-7601</t>
  </si>
  <si>
    <t>（有）岩下不動産鑑定事務所</t>
  </si>
  <si>
    <t>船橋市宮本一丁目６番１８号</t>
  </si>
  <si>
    <t>047-422-1448</t>
  </si>
  <si>
    <t>（株）イング</t>
  </si>
  <si>
    <t>東京都足立区千住宮元町１４番１号</t>
  </si>
  <si>
    <t>03-5813-5710</t>
  </si>
  <si>
    <t>（株）インソース</t>
  </si>
  <si>
    <t>東京都千代田区神田小川町三丁目２０番地</t>
  </si>
  <si>
    <t>03-5834-2773</t>
  </si>
  <si>
    <t>（株）インターネットイニシアティブ</t>
  </si>
  <si>
    <t>東京都千代田区富士見二丁目１０番２号</t>
  </si>
  <si>
    <t>（株）インタラック関東北</t>
  </si>
  <si>
    <t>千葉市中央区新町１番地１７</t>
  </si>
  <si>
    <t>043-244-7555</t>
  </si>
  <si>
    <t>（株）インテージリサーチ</t>
  </si>
  <si>
    <t>東京都東久留米市本町一丁目４番１号</t>
  </si>
  <si>
    <t>042-476-5300</t>
  </si>
  <si>
    <t>（株）インテック</t>
  </si>
  <si>
    <t>富山県富山市牛島新町５番５号</t>
  </si>
  <si>
    <t>076-444-1111</t>
  </si>
  <si>
    <t>インバ建設（株）</t>
  </si>
  <si>
    <t>佐倉市太田２０４２番地１８</t>
  </si>
  <si>
    <t>043-486-1984</t>
  </si>
  <si>
    <t>（株）インフォマージュ</t>
  </si>
  <si>
    <t>（株）インフォマティクス</t>
  </si>
  <si>
    <t>044-520-0850</t>
  </si>
  <si>
    <t>（株）ウィズ</t>
  </si>
  <si>
    <t>千葉市美浜区浜田二丁目３８番地　幕張ビル２Ｆ</t>
  </si>
  <si>
    <t>043-213-2521</t>
  </si>
  <si>
    <t>（株）ウィズウェイストジャパン</t>
  </si>
  <si>
    <t>埼玉県さいたま市大宮区大成町二丁目２２４番地１</t>
  </si>
  <si>
    <t>048-668-1414</t>
  </si>
  <si>
    <t>ウィズペットボトルリサイクル（株）</t>
  </si>
  <si>
    <t>（株）ウィッシュ</t>
  </si>
  <si>
    <t>東京都渋谷区広尾５丁目６番６号</t>
  </si>
  <si>
    <t>03-5795-1811</t>
  </si>
  <si>
    <t>東京都新宿区新宿四丁目３番１７号</t>
  </si>
  <si>
    <t>（株）ウェーブ</t>
  </si>
  <si>
    <t>（株）ウェザーニューズ</t>
  </si>
  <si>
    <t>千葉市美浜区中瀬一丁目３番地幕張テクノガーデン</t>
  </si>
  <si>
    <t>（株）ウェルクル</t>
  </si>
  <si>
    <t>06-6484-7321</t>
  </si>
  <si>
    <t>（有）植繁造園</t>
  </si>
  <si>
    <t>流山市加一丁目８番地の３</t>
  </si>
  <si>
    <t>04-7158-0614</t>
  </si>
  <si>
    <t>（株）ウエスコ</t>
  </si>
  <si>
    <t>岡山県岡山市北区島田本町二丁目５番３５号</t>
  </si>
  <si>
    <t>086-254-2111</t>
  </si>
  <si>
    <t>ウエストシップサービス（株）</t>
  </si>
  <si>
    <t>船橋市本郷町４６５番地</t>
  </si>
  <si>
    <t>047-333-0020</t>
  </si>
  <si>
    <t>上原建設工業（株）</t>
  </si>
  <si>
    <t>野田市桐ケ作１６１４番地</t>
  </si>
  <si>
    <t>04-7196-0015</t>
  </si>
  <si>
    <t>（株）ウォーターエージェンシー</t>
  </si>
  <si>
    <t>東京都新宿区東五軒町３番２５号</t>
  </si>
  <si>
    <t>03-3267-4010</t>
  </si>
  <si>
    <t>（株）ウォーターテック</t>
  </si>
  <si>
    <t>東京都港区芝浦三丁目１６番１号</t>
  </si>
  <si>
    <t>03-3456-0785</t>
  </si>
  <si>
    <t>（株）ウォーターワークス</t>
  </si>
  <si>
    <t>福岡県福岡市博多区春町１丁目６番１‐３１０号</t>
  </si>
  <si>
    <t>092-558-5711</t>
  </si>
  <si>
    <t>（株）ウォシュマン</t>
  </si>
  <si>
    <t>鎌ヶ谷市鎌ケ谷九丁目１４番３８号</t>
  </si>
  <si>
    <t>047-442-5719</t>
  </si>
  <si>
    <t>（株）鵜澤工業</t>
  </si>
  <si>
    <t>柏市若白毛７９番地</t>
  </si>
  <si>
    <t>04-7191-1622</t>
  </si>
  <si>
    <t>ウチダエスコ（株）</t>
  </si>
  <si>
    <t>東京都江東区木場五丁目８番４０号</t>
  </si>
  <si>
    <t>（株）ウチダ人材開発センタ</t>
  </si>
  <si>
    <t>東京都墨田区横網一丁目６番１号国際ファッションセンタービル７階</t>
  </si>
  <si>
    <t>03-6658-5422</t>
  </si>
  <si>
    <t>（株）内田設計事務所</t>
  </si>
  <si>
    <t>山武市姫島５２２番地の１</t>
  </si>
  <si>
    <t>0475-82-3160</t>
  </si>
  <si>
    <t>（株）内田洋行</t>
  </si>
  <si>
    <t>東京都中央区新川二丁目４番７号</t>
  </si>
  <si>
    <t>03-3555-4064</t>
  </si>
  <si>
    <t>（有）ウッドサークル</t>
  </si>
  <si>
    <t>東京都中央区日本橋人形町二丁目１６番２号４階</t>
  </si>
  <si>
    <t>03-3667-7617</t>
  </si>
  <si>
    <t>ウッドテック（株）</t>
  </si>
  <si>
    <t>印西市小林３９９０番地１</t>
  </si>
  <si>
    <t>0476-97-2551</t>
  </si>
  <si>
    <t>（株）ウラデン</t>
  </si>
  <si>
    <t>浦安市猫実三丁目１８番２４号</t>
  </si>
  <si>
    <t>047-355-2901</t>
  </si>
  <si>
    <t>浦安電設（株）</t>
  </si>
  <si>
    <t>船橋市栄町二丁目３番９号</t>
  </si>
  <si>
    <t>047-434-2310</t>
  </si>
  <si>
    <t>エー・エス・ジ（株）</t>
  </si>
  <si>
    <t>船橋市習志野台五丁目１１番７号</t>
  </si>
  <si>
    <t>047-467-6998</t>
  </si>
  <si>
    <t>ＡＳロカス（株）</t>
  </si>
  <si>
    <t>千葉市中央区中央港一丁目２２番７号</t>
  </si>
  <si>
    <t>043-203-5301</t>
  </si>
  <si>
    <t>ＡＣ不動産事務所</t>
  </si>
  <si>
    <t>白井市桜台３丁目１番１棟２０１号</t>
  </si>
  <si>
    <t>047-492-3360</t>
  </si>
  <si>
    <t>ＡＧＳ（株）</t>
  </si>
  <si>
    <t>埼玉県さいたま市浦和区針ヶ谷四丁目３番２５号</t>
  </si>
  <si>
    <t>048-825-6023</t>
  </si>
  <si>
    <t>（株）エージェント</t>
  </si>
  <si>
    <t>03-3780-3911</t>
  </si>
  <si>
    <t>（株）エース</t>
  </si>
  <si>
    <t>京都府京都市下京区七条通木屋町上る大宮町２０５番地</t>
  </si>
  <si>
    <t>075-351-6878</t>
  </si>
  <si>
    <t>（同）ＡＭＡＣ</t>
  </si>
  <si>
    <t>佐倉市岩富町４５５番地１</t>
  </si>
  <si>
    <t>043-498-5151</t>
  </si>
  <si>
    <t>（株）エール</t>
  </si>
  <si>
    <t>柏市豊四季２７８番地９２</t>
  </si>
  <si>
    <t>04-7141-6276</t>
  </si>
  <si>
    <t>（株）エアーズ</t>
  </si>
  <si>
    <t>市原市青柳二丁目３番地４</t>
  </si>
  <si>
    <t>0436-23-0341</t>
  </si>
  <si>
    <t>（株）エアリー</t>
  </si>
  <si>
    <t>千葉市中央区富士見二丁目１０番６号</t>
  </si>
  <si>
    <t>043-304-6617</t>
  </si>
  <si>
    <t>（株）エイエイピー</t>
  </si>
  <si>
    <t>静岡県静岡市駿河区森下町３番６号</t>
  </si>
  <si>
    <t>054-284-8333</t>
  </si>
  <si>
    <t>（株）栄光通商</t>
  </si>
  <si>
    <t>茨城県水戸市杉崎町１２６３番地の１</t>
  </si>
  <si>
    <t>029-259-7592</t>
  </si>
  <si>
    <t>（株）エイシル</t>
  </si>
  <si>
    <t>千葉市中央区新町２４番地９　千葉ウエストビル７階</t>
  </si>
  <si>
    <t>043-216-2664</t>
  </si>
  <si>
    <t>（株）エイジェック</t>
  </si>
  <si>
    <t>東京都新宿区西新宿一丁目２５番１号　新宿センタービル４６階</t>
  </si>
  <si>
    <t>03-3349-8206</t>
  </si>
  <si>
    <t>（株）エイジス</t>
  </si>
  <si>
    <t>043-350-0888</t>
  </si>
  <si>
    <t>（株）栄代興業</t>
  </si>
  <si>
    <t>東京都足立区栗原四丁目２４番３号ＮＥビル２Ｆ</t>
  </si>
  <si>
    <t>03-3857-4795</t>
  </si>
  <si>
    <t>（株）ＨＲＰ</t>
  </si>
  <si>
    <t>東京都千代田区神田三崎町二丁目２０番１号</t>
  </si>
  <si>
    <t>03-3222-1801</t>
  </si>
  <si>
    <t>エイチ・シー・ネットワークス（株）</t>
  </si>
  <si>
    <t>東京都台東区浅草橋一丁目２２番１６号</t>
  </si>
  <si>
    <t>03-5822-0603</t>
  </si>
  <si>
    <t>（株）ＨＹＳエンジニアリングサービス</t>
  </si>
  <si>
    <t>東京都小平市御幸町３２番地</t>
  </si>
  <si>
    <t>042-320-5931</t>
  </si>
  <si>
    <t>（株）エイテック</t>
  </si>
  <si>
    <t>東京都渋谷区本町四丁目１２番７号</t>
  </si>
  <si>
    <t>03-6311-8151</t>
  </si>
  <si>
    <t>（株）エイト</t>
  </si>
  <si>
    <t>東京都八王子市明神町三丁目２０番５号エイトビル</t>
  </si>
  <si>
    <t>042-645-2911</t>
  </si>
  <si>
    <t>（株）エイト日本技術開発</t>
  </si>
  <si>
    <t>岡山県岡山市北区津島京町三丁目１番２１号</t>
  </si>
  <si>
    <t>086-252-8917</t>
  </si>
  <si>
    <t>（株）エイド</t>
  </si>
  <si>
    <t>千葉市中央区新宿一丁目５番２３号</t>
  </si>
  <si>
    <t>043-302-8001</t>
  </si>
  <si>
    <t>エイバン商事（株）</t>
  </si>
  <si>
    <t>東京都豊島区駒込一丁目１４番９号</t>
  </si>
  <si>
    <t>03-5940-7066</t>
  </si>
  <si>
    <t>永和建設（株）</t>
  </si>
  <si>
    <t>柏市富里二丁目１番１０号</t>
  </si>
  <si>
    <t>04-7175-0341</t>
  </si>
  <si>
    <t>（株）永和防災</t>
  </si>
  <si>
    <t>流山市こうのす台１２１３番地の１０</t>
  </si>
  <si>
    <t>04-7153-5277</t>
  </si>
  <si>
    <t>（株）エオネックス</t>
  </si>
  <si>
    <t>石川県金沢市東蚊爪町一丁目１９番地４</t>
  </si>
  <si>
    <t>076-238-1181</t>
  </si>
  <si>
    <t>（株）エクエコ</t>
  </si>
  <si>
    <t>柏市高柳８６３番地１</t>
  </si>
  <si>
    <t>04-7193-5893</t>
  </si>
  <si>
    <t>エクシオグループ（株）</t>
  </si>
  <si>
    <t>東京都渋谷区渋谷三丁目２９番２０号</t>
  </si>
  <si>
    <t>（株）エクス・アドメディア</t>
  </si>
  <si>
    <t>埼玉県さいたま市南区内谷四丁目１１番２６号</t>
  </si>
  <si>
    <t>048-837-5460</t>
  </si>
  <si>
    <t>浦安市海楽一丁目１１番１号</t>
  </si>
  <si>
    <t>047-350-0771</t>
  </si>
  <si>
    <t>（株）エコ計画</t>
  </si>
  <si>
    <t>埼玉県さいたま市浦和区仲町四丁目２番２０号エコ計画浦和ビル</t>
  </si>
  <si>
    <t>エコシステム秋田（株）</t>
  </si>
  <si>
    <t>秋田県大館市花岡町字堤沢４２番地</t>
  </si>
  <si>
    <t>0186-46-1436</t>
  </si>
  <si>
    <t>エコシステム千葉（株）</t>
  </si>
  <si>
    <t>袖ケ浦市長浦拓１号３０‐２</t>
  </si>
  <si>
    <t>0438-62-4097</t>
  </si>
  <si>
    <t>エコシステム花岡（株）</t>
  </si>
  <si>
    <t>0186-46-2321</t>
  </si>
  <si>
    <t>（株）エコシティサービス</t>
  </si>
  <si>
    <t>神奈川県横浜市都筑区茅ケ崎中央８番３３号サウスコア２０５号室</t>
  </si>
  <si>
    <t>045-941-5725</t>
  </si>
  <si>
    <t>（株）エコマックス</t>
  </si>
  <si>
    <t>松戸市河原塚２３７番地４</t>
  </si>
  <si>
    <t>047-394-0003</t>
  </si>
  <si>
    <t>（株）エコル</t>
  </si>
  <si>
    <t>東京都港区高輪三丁目４番１号</t>
  </si>
  <si>
    <t>03-5791-2901</t>
  </si>
  <si>
    <t>（株）エスアールエル</t>
  </si>
  <si>
    <t>東京都新宿区西新宿二丁目１番１号</t>
  </si>
  <si>
    <t>（株）エスアール管理</t>
  </si>
  <si>
    <t>柏市逆井一丁目６番１２号　２階Ｂ室</t>
  </si>
  <si>
    <t>04-7160-5501</t>
  </si>
  <si>
    <t>（株）エス・アイ・シー</t>
  </si>
  <si>
    <t>千葉市中央区問屋町１番３５号</t>
  </si>
  <si>
    <t>043-301-8822</t>
  </si>
  <si>
    <t>エス・イー・シーエレベーター（株）</t>
  </si>
  <si>
    <t>03-5256-1171</t>
  </si>
  <si>
    <t>ＳＢＳロジコム（株）</t>
  </si>
  <si>
    <t>050-1741-3216</t>
  </si>
  <si>
    <t>ＳＢテクノロジー（株）</t>
  </si>
  <si>
    <t>東京都新宿区新宿六丁目２７番３０号　新宿イーストサイドスクエア１７階</t>
  </si>
  <si>
    <t>03-6892-3050</t>
  </si>
  <si>
    <t>（株）エスビイデー</t>
  </si>
  <si>
    <t>栃木県小山市中央町三丁目５番４号さかなやビル２階</t>
  </si>
  <si>
    <t>0285-37-7767</t>
  </si>
  <si>
    <t>（株）エスピー研</t>
  </si>
  <si>
    <t>東京都千代田区飯田橋三丁目１１番２０号</t>
  </si>
  <si>
    <t>03-3239-0071</t>
  </si>
  <si>
    <t>ＥＳＲＩジャパン（株）</t>
  </si>
  <si>
    <t>東京都千代田区平河町二丁目７番１号</t>
  </si>
  <si>
    <t>03-3222-3941</t>
  </si>
  <si>
    <t>（株）エックス都市研究所</t>
  </si>
  <si>
    <t>東京都豊島区高田二丁目１７番２２号</t>
  </si>
  <si>
    <t>03-5956-7500</t>
  </si>
  <si>
    <t>（株）エデュケーショナルネットワーク</t>
  </si>
  <si>
    <t>東京都千代田区富士見二丁目１１番１１号</t>
  </si>
  <si>
    <t>03-5275-2101</t>
  </si>
  <si>
    <t>江戸川商事（株）</t>
  </si>
  <si>
    <t>千葉市中央区富士見２丁目９番２８号</t>
  </si>
  <si>
    <t>043-225-7353</t>
  </si>
  <si>
    <t>江戸川清掃（株）</t>
  </si>
  <si>
    <t>流山市平方７４番地</t>
  </si>
  <si>
    <t>04-7153-5350</t>
  </si>
  <si>
    <t>（株）ＮＩＤ・ＭＩ</t>
  </si>
  <si>
    <t>千葉市美浜区中瀬一丁目６番ｍＢＡＹＰＯＩＮＴ幕張１８階</t>
  </si>
  <si>
    <t>043-382-3001</t>
  </si>
  <si>
    <t>（株）エヌイーエス</t>
  </si>
  <si>
    <t>大阪府大阪市北区浪花町１４番２５号</t>
  </si>
  <si>
    <t>06-6376-1371</t>
  </si>
  <si>
    <t>（株）エヌ・イーサポート</t>
  </si>
  <si>
    <t>広島県広島市西区己斐本町三丁目１３番１６号</t>
  </si>
  <si>
    <t>082-272-9000</t>
  </si>
  <si>
    <t>ＮＥＣキャピタルソリューション（株）</t>
  </si>
  <si>
    <t>東京都港区港南二丁目１５番３号</t>
  </si>
  <si>
    <t>03-6720-8400</t>
  </si>
  <si>
    <t>ＮＥＣソリューションイノベータ（株）</t>
  </si>
  <si>
    <t>東京都江東区新木場一丁目１８番７号</t>
  </si>
  <si>
    <t>03-5534-2625</t>
  </si>
  <si>
    <t>ＮＥＣネクサソリューションズ（株）</t>
  </si>
  <si>
    <t>東京都港区三田一丁目４番２８号</t>
  </si>
  <si>
    <t>03-5730-5000</t>
  </si>
  <si>
    <t>ＮＥＣネッツエスアイ（株）</t>
  </si>
  <si>
    <t>ＮＥＣフィールディング（株）</t>
  </si>
  <si>
    <t>03-3457-7101</t>
  </si>
  <si>
    <t>（株）エヌ・エイ・シー</t>
  </si>
  <si>
    <t>東京都港区西新橋一丁目６番２１号</t>
  </si>
  <si>
    <t>03-3501-5501</t>
  </si>
  <si>
    <t>（株）エヌエイチケイエデュケーショナル</t>
  </si>
  <si>
    <t>東京都渋谷区宇田川町７番１３号</t>
  </si>
  <si>
    <t>03-3462-8122</t>
  </si>
  <si>
    <t>（株）ＮＨＫエンタープライズ</t>
  </si>
  <si>
    <t>東京都渋谷区神山町４番１４号</t>
  </si>
  <si>
    <t>（株）ＮＨＫグローバルメディアサービス</t>
  </si>
  <si>
    <t>東京都渋谷区神山町９番２号</t>
  </si>
  <si>
    <t>（株）ＮＨＫテクノロジーズ</t>
  </si>
  <si>
    <t>エヌエス環境（株）</t>
  </si>
  <si>
    <t>東京都港区芝公園一丁目２番９号</t>
  </si>
  <si>
    <t>03-3432-5451</t>
  </si>
  <si>
    <t>ＮＳＫクリーンサービス（株）</t>
  </si>
  <si>
    <t>千葉市中央区新宿２丁目５番９号　８藤ビル８０４号</t>
  </si>
  <si>
    <t>043-248-4900</t>
  </si>
  <si>
    <t>エヌエスティ・グローバリスト（株）</t>
  </si>
  <si>
    <t>東京都豊島区西池袋三丁目１番１５号</t>
  </si>
  <si>
    <t>03-5949-4711</t>
  </si>
  <si>
    <t>我孫子市柴崎台一丁目７番８号</t>
  </si>
  <si>
    <t>04-7183-3360</t>
  </si>
  <si>
    <t>エヌケイ産業（株）</t>
  </si>
  <si>
    <t>千葉市花見川区千種町３５１番地２３</t>
  </si>
  <si>
    <t>043-286-2960</t>
  </si>
  <si>
    <t>（株）ＮＪＳ</t>
  </si>
  <si>
    <t>東京都港区芝浦一丁目１番１号</t>
  </si>
  <si>
    <t>03-6324-4355</t>
  </si>
  <si>
    <t>東京都港区芝浦三丁目１６番２０号</t>
  </si>
  <si>
    <t>エヌ・ティ・ティ・アドバンステクノロジ（株）</t>
  </si>
  <si>
    <t>東京都新宿区西新宿三丁目２０番２号</t>
  </si>
  <si>
    <t>044-589-6365</t>
  </si>
  <si>
    <t>ＮＴＴ印刷（株）</t>
  </si>
  <si>
    <t>東京都中央区入船三丁目２番１０号</t>
  </si>
  <si>
    <t>03-6453-7452</t>
  </si>
  <si>
    <t>ＮＴＴ‐ＡＴエムタック（株）</t>
  </si>
  <si>
    <t>エヌ・ティ・ティ・システム開発（株）</t>
  </si>
  <si>
    <t>東京都豊島区目白二丁目１６番２０号</t>
  </si>
  <si>
    <t>03-3985-8711</t>
  </si>
  <si>
    <t>（株）ＮＴＴデータ・アイ</t>
  </si>
  <si>
    <t>東京都新宿区揚場町１番１８号</t>
  </si>
  <si>
    <t>（株）ＮＴＴデータ・エム・シー・エス</t>
  </si>
  <si>
    <t>松戸市松戸２０５９番地</t>
  </si>
  <si>
    <t>047-365-4821</t>
  </si>
  <si>
    <t>エヌ・ティ・ティ・データ・カスタマサービス（株）</t>
  </si>
  <si>
    <t>大阪府大阪市北区堂島三丁目１番２１号</t>
  </si>
  <si>
    <t>（株）エヌ・ティ・ティ・データ経営研究所</t>
  </si>
  <si>
    <t>東京都千代田区平河町二丁目７番９号</t>
  </si>
  <si>
    <t>（株）ＮＴＴドコモ</t>
  </si>
  <si>
    <t>東京都千代田区永田町二丁目１１番１号　山王パークタワー</t>
  </si>
  <si>
    <t>03-5156-1111</t>
  </si>
  <si>
    <t>（株）ＮＴＴネクシア</t>
  </si>
  <si>
    <t>011-212-1111</t>
  </si>
  <si>
    <t>（株）ＮＴＴ東日本‐南関東</t>
  </si>
  <si>
    <t>（株）ＮＴＴファシリティーズ</t>
  </si>
  <si>
    <t>東京都港区芝浦三丁目４番１号</t>
  </si>
  <si>
    <t>03-5444-5725</t>
  </si>
  <si>
    <t>ＮＤネットサービス（有）</t>
  </si>
  <si>
    <t>大阪府堺市堺区神南辺町二丁９０番地５</t>
  </si>
  <si>
    <t>072-229-5252</t>
  </si>
  <si>
    <t>エヌビーエスエンジニアリング（株）</t>
  </si>
  <si>
    <t>浦安市入船四丁目１番１１号</t>
  </si>
  <si>
    <t>047-350-5675</t>
  </si>
  <si>
    <t>（特非）エヌピーオービジネスサポート</t>
  </si>
  <si>
    <t>エネサーブ（株）</t>
  </si>
  <si>
    <t>滋賀県大津市月輪２丁目１９番６号</t>
  </si>
  <si>
    <t>077-543-6330</t>
  </si>
  <si>
    <t>（株）榎本建築設計事務所</t>
  </si>
  <si>
    <t>千葉市中央区長洲二丁目８番５号</t>
  </si>
  <si>
    <t>043-227-9345</t>
  </si>
  <si>
    <t>（株）エバジツ</t>
  </si>
  <si>
    <t>東京都大田区北嶺町４番１８号</t>
  </si>
  <si>
    <t>03-3720-4161</t>
  </si>
  <si>
    <t>荏原環境プラント（株）</t>
  </si>
  <si>
    <t>東京都大田区羽田旭町１１番１号</t>
  </si>
  <si>
    <t>03-6275-8600</t>
  </si>
  <si>
    <t>荏原商事（株）</t>
  </si>
  <si>
    <t>東京都中央区日本橋茅場町三丁目９番１０号</t>
  </si>
  <si>
    <t>03-5645-0151</t>
  </si>
  <si>
    <t>荏原実業（株）</t>
  </si>
  <si>
    <t>東京都中央区銀座七丁目１４番１号</t>
  </si>
  <si>
    <t>03-5565-2881</t>
  </si>
  <si>
    <t>（株）荏原製作所</t>
  </si>
  <si>
    <t>03-3743-6111</t>
  </si>
  <si>
    <t>（株）ＦＥＮ</t>
  </si>
  <si>
    <t>東京都江東区木場二丁目７番２３号</t>
  </si>
  <si>
    <t>03-4431-1890</t>
  </si>
  <si>
    <t>エフコム（株）</t>
  </si>
  <si>
    <t>東京都港区芝二丁目２８番８号</t>
  </si>
  <si>
    <t>03-6722-6710</t>
  </si>
  <si>
    <t>（株）エフコムマーケティング</t>
  </si>
  <si>
    <t>東京都千代田区岩本町二丁目３番３号</t>
  </si>
  <si>
    <t>03-3865-7710</t>
  </si>
  <si>
    <t>（株）エフ・ビー・アイ</t>
  </si>
  <si>
    <t>東京都新宿区下落合４丁目１０番１６号</t>
  </si>
  <si>
    <t>03-5962-8532</t>
  </si>
  <si>
    <t>（株）エム・アイ・シー</t>
  </si>
  <si>
    <t>東京都文京区湯島三丁目３７番４号</t>
  </si>
  <si>
    <t>03-3832-6181</t>
  </si>
  <si>
    <t>（株）エムアンドエムエンタープライズ</t>
  </si>
  <si>
    <t>千葉市中央区末広三丁目１番７号</t>
  </si>
  <si>
    <t>043-312-2211</t>
  </si>
  <si>
    <t>（株）エム・エイチ・アイ</t>
  </si>
  <si>
    <t>東京都新宿区高田馬場四丁目３９番７号</t>
  </si>
  <si>
    <t>03-3371-1481</t>
  </si>
  <si>
    <t>（株）ＭＳＫ</t>
  </si>
  <si>
    <t>千葉市稲毛区稲毛東３丁目６番１５号</t>
  </si>
  <si>
    <t>043-245-3152</t>
  </si>
  <si>
    <t>（株）ＭＭコーポレーション</t>
  </si>
  <si>
    <t>東京都文京区本郷三丁目４番６号</t>
  </si>
  <si>
    <t>03-3816-3546</t>
  </si>
  <si>
    <t>（株）エムシー</t>
  </si>
  <si>
    <t>東京都渋谷区代々木２丁目２７番１１号　ＡＳ‐４ビル</t>
  </si>
  <si>
    <t>03-3374-9873</t>
  </si>
  <si>
    <t>（株）ＭＪＣ</t>
  </si>
  <si>
    <t>宮崎県宮崎市霧島二丁目８４番地１</t>
  </si>
  <si>
    <t>0985-25-8228</t>
  </si>
  <si>
    <t>（株）Ｍ’ｓジャパン</t>
  </si>
  <si>
    <t>04-2926-7437</t>
  </si>
  <si>
    <t>（株）エムティエス</t>
  </si>
  <si>
    <t>袖ケ浦市蔵波２００３番地１</t>
  </si>
  <si>
    <t>0438-62-9982</t>
  </si>
  <si>
    <t>（株）エム・テイー・フード</t>
  </si>
  <si>
    <t>東京都港区南青山一丁目２６番１号</t>
  </si>
  <si>
    <t>03-3408-6609</t>
  </si>
  <si>
    <t>（株）エムビックらいふ</t>
  </si>
  <si>
    <t>03-5769-7247</t>
  </si>
  <si>
    <t>（株）エリート情報社</t>
  </si>
  <si>
    <t>成田市東和田４１５番地１０</t>
  </si>
  <si>
    <t>0476-24-7161</t>
  </si>
  <si>
    <t>（株）ＬＳＩメディエンス</t>
  </si>
  <si>
    <t>エルエス工業（株）</t>
  </si>
  <si>
    <t>東京都渋谷区千駄ケ谷三丁目２番８‐５０３号</t>
  </si>
  <si>
    <t>03-5410-3627</t>
  </si>
  <si>
    <t>（株）ＬＮＪ関東</t>
  </si>
  <si>
    <t>東京都中央区日本橋本町１丁目９番１号Ｓ‐ＧＡＴＥ日本橋本町１０階</t>
  </si>
  <si>
    <t>（株）エルグベンチャーズ</t>
  </si>
  <si>
    <t>03-3760-8161</t>
  </si>
  <si>
    <t>（株）エルコム</t>
  </si>
  <si>
    <t>東京都大田区千鳥二丁目１０番１６号</t>
  </si>
  <si>
    <t>03-5482-2141</t>
  </si>
  <si>
    <t>（株）エレベータサービス</t>
  </si>
  <si>
    <t>東京都江東区森下２丁目１０番４号</t>
  </si>
  <si>
    <t>03-3631-2668</t>
  </si>
  <si>
    <t>（有）エンジニアサービス</t>
  </si>
  <si>
    <t>柏市松ケ崎４１０番地</t>
  </si>
  <si>
    <t>04-7135-7870</t>
  </si>
  <si>
    <t>ＯＥＣ（株）</t>
  </si>
  <si>
    <t>岡山県岡山市北区本町６番３６号</t>
  </si>
  <si>
    <t>086-227-1151</t>
  </si>
  <si>
    <t>（株）オーエンス</t>
  </si>
  <si>
    <t>東京都中央区銀座四丁目１２番１５号</t>
  </si>
  <si>
    <t>03-3544-1551</t>
  </si>
  <si>
    <t>（株）オークス</t>
  </si>
  <si>
    <t>東京都渋谷区代々木二丁目４番９号</t>
  </si>
  <si>
    <t>03-3320-4880</t>
  </si>
  <si>
    <t>（株）オークスベストフィットネス</t>
  </si>
  <si>
    <t>佐倉市上志津１６４１番地１</t>
  </si>
  <si>
    <t>043-462-4553</t>
  </si>
  <si>
    <t>（株）オーシマ</t>
  </si>
  <si>
    <t>千葉市花見川区幕張町五丁目４１７番地の５１</t>
  </si>
  <si>
    <t>043-207-5151</t>
  </si>
  <si>
    <t>（株）オーチュー</t>
  </si>
  <si>
    <t>東京都渋谷区代々木二丁目１８番３号　オーチュー第１ビル</t>
  </si>
  <si>
    <t>03-3370-2380</t>
  </si>
  <si>
    <t>オーディーエー（株）</t>
  </si>
  <si>
    <t>神奈川県横浜市西区戸部町一丁目２番地ビバルディ・ヒル</t>
  </si>
  <si>
    <t>045-263-8957</t>
  </si>
  <si>
    <t>ＯＢＭ（株）</t>
  </si>
  <si>
    <t>市川市新井二丁目２番４号</t>
  </si>
  <si>
    <t>047-318-6910</t>
  </si>
  <si>
    <t>（株）オープンループパートナーズ</t>
  </si>
  <si>
    <t>オイレスＥＣＯ（株）</t>
  </si>
  <si>
    <t>03-5435-5461</t>
  </si>
  <si>
    <t>青梅商工会議所</t>
  </si>
  <si>
    <t>東京都青梅市上町３７３番地の１</t>
  </si>
  <si>
    <t>0428-23-0111</t>
  </si>
  <si>
    <t>応用技術（株）</t>
  </si>
  <si>
    <t>大阪府大阪市北区中崎西二丁目４番１２号梅田センタービル</t>
  </si>
  <si>
    <t>06-6373-0440</t>
  </si>
  <si>
    <t>応用地質（株）</t>
  </si>
  <si>
    <t>東京都千代田区神田美土代町７番地</t>
  </si>
  <si>
    <t>03-5577-4501</t>
  </si>
  <si>
    <t>大倉工業（株）</t>
  </si>
  <si>
    <t>香川県丸亀市中津町１５１５番地</t>
  </si>
  <si>
    <t>0877-56-1111</t>
  </si>
  <si>
    <t>（株）大河内不動産鑑定事務所</t>
  </si>
  <si>
    <t>東京都葛飾区立石一丁目１６番１９号</t>
  </si>
  <si>
    <t>03-3356-3024</t>
  </si>
  <si>
    <t>大阪ガスセキュリティサービス（株）</t>
  </si>
  <si>
    <t>大阪府大阪市淀川区十三本町三丁目６番３５号</t>
  </si>
  <si>
    <t>06-6306-2061</t>
  </si>
  <si>
    <t>（株）大崎</t>
  </si>
  <si>
    <t>東京都品川区大崎一丁目１１番２号</t>
  </si>
  <si>
    <t>03-3492-0911</t>
  </si>
  <si>
    <t>（株）大崎コンピュータエンヂニアリング</t>
  </si>
  <si>
    <t>03-3492-0931</t>
  </si>
  <si>
    <t>大崎システック（株）</t>
  </si>
  <si>
    <t>市原市五所１６０２番地</t>
  </si>
  <si>
    <t>0436-43-5411</t>
  </si>
  <si>
    <t>大崎データテック（株）</t>
  </si>
  <si>
    <t>東京都品川区東五反田二丁目１番１０号</t>
  </si>
  <si>
    <t>03-5447-0210</t>
  </si>
  <si>
    <t>大崎電設（株）</t>
  </si>
  <si>
    <t>市原市八幡北町一丁目１１番地４</t>
  </si>
  <si>
    <t>0436-43-2611</t>
  </si>
  <si>
    <t>（株）オオスミ</t>
  </si>
  <si>
    <t>神奈川県横浜市瀬谷区五貫目町２０番地１７</t>
  </si>
  <si>
    <t>045-924-1050</t>
  </si>
  <si>
    <t>（株）大塚商会</t>
  </si>
  <si>
    <t>東京都千代田区飯田橋二丁目１８番４号</t>
  </si>
  <si>
    <t>03-3264-7111</t>
  </si>
  <si>
    <t>オオノ開發（株）</t>
  </si>
  <si>
    <t>愛媛県松山市北梅本町甲１８４番地</t>
  </si>
  <si>
    <t>089-976-1234</t>
  </si>
  <si>
    <t>（株）オオバ</t>
  </si>
  <si>
    <t>東京都千代田区神田錦町三丁目７番１号</t>
  </si>
  <si>
    <t>03-5931-5802</t>
  </si>
  <si>
    <t>大林ファシリティーズ（株）</t>
  </si>
  <si>
    <t>東京都千代田区神田錦町一丁目６番地</t>
  </si>
  <si>
    <t>03-5281-8311</t>
  </si>
  <si>
    <t>（株）オカムラ</t>
  </si>
  <si>
    <t>神奈川県横浜市西区北幸２丁目７番１８号</t>
  </si>
  <si>
    <t>045-319-3401</t>
  </si>
  <si>
    <t>（有）岡村商事</t>
  </si>
  <si>
    <t>千葉市若葉区下田町８１２番地</t>
  </si>
  <si>
    <t>（有）岡本建築設計</t>
  </si>
  <si>
    <t>千葉市中央区新千葉２丁目９‐９向陽ビル３階</t>
  </si>
  <si>
    <t>043-308-7518</t>
  </si>
  <si>
    <t>（株）小川防災</t>
  </si>
  <si>
    <t>松戸市紙敷一丁目１６番地３</t>
  </si>
  <si>
    <t>047-710-7776</t>
  </si>
  <si>
    <t>ＯＫＩクロステック（株）</t>
  </si>
  <si>
    <t>東京都中央区晴海一丁目８番１１号</t>
  </si>
  <si>
    <t>03-6381-2434</t>
  </si>
  <si>
    <t>沖電気工業（株）</t>
  </si>
  <si>
    <t>東京都港区虎ノ門一丁目７番１２号</t>
  </si>
  <si>
    <t>小澤建設（株）</t>
  </si>
  <si>
    <t>松戸市幸谷２８１番地の２</t>
  </si>
  <si>
    <t>047-341-7973</t>
  </si>
  <si>
    <t>（株）お庭のパートナー</t>
  </si>
  <si>
    <t>流山市流山２丁目２９１番地２ライゼホビー０２</t>
  </si>
  <si>
    <t>04-7100-2283</t>
  </si>
  <si>
    <t>（株）オプティマ</t>
  </si>
  <si>
    <t>東京都品川区大崎三丁目５番２号</t>
  </si>
  <si>
    <t>03-3493-5512</t>
  </si>
  <si>
    <t>（株）オリエンタルコンサルタンツ</t>
  </si>
  <si>
    <t>東京都渋谷区本町三丁目１２番１号</t>
  </si>
  <si>
    <t>03-6311-7551</t>
  </si>
  <si>
    <t>オリジナル設計（株）</t>
  </si>
  <si>
    <t>東京都渋谷区元代々木町３０番１３号</t>
  </si>
  <si>
    <t>03-6757-8800</t>
  </si>
  <si>
    <t>（株）オリス</t>
  </si>
  <si>
    <t>新潟県新潟市中央区鳥屋野３１０番地</t>
  </si>
  <si>
    <t>025-283-5111</t>
  </si>
  <si>
    <t>オリックス資源循環（株）</t>
  </si>
  <si>
    <t>埼玉県大里郡寄居町大字三ケ山３１３番地</t>
  </si>
  <si>
    <t>オリックス・ファシリティーズ（株）</t>
  </si>
  <si>
    <t>京都府京都市下京区大宮通仏光寺下る五坊大宮町９９番地</t>
  </si>
  <si>
    <t>075-841-7550</t>
  </si>
  <si>
    <t>（株）オリバー</t>
  </si>
  <si>
    <t>東京都江東区東陽四丁目１１番３８号</t>
  </si>
  <si>
    <t>03-5690-2251</t>
  </si>
  <si>
    <t>オリファサービス債権回収（株）</t>
  </si>
  <si>
    <t>東京都新宿区大久保一丁目３番２１号</t>
  </si>
  <si>
    <t>03-6233-3450</t>
  </si>
  <si>
    <t>（株）オレンジアーチ</t>
  </si>
  <si>
    <t>東京都足立区千住一丁目１１番２号北千住Ｖビルディング７階</t>
  </si>
  <si>
    <t>03-5284-8687</t>
  </si>
  <si>
    <t>（株）音映システム</t>
  </si>
  <si>
    <t>船橋市浜町二丁目１番１号　ららぽーと三井ビル</t>
  </si>
  <si>
    <t>047-431-2181</t>
  </si>
  <si>
    <t>（有）恩田造園</t>
  </si>
  <si>
    <t>04-7158-0451</t>
  </si>
  <si>
    <t>（株）会議録研究所</t>
  </si>
  <si>
    <t>03-3267-6051</t>
  </si>
  <si>
    <t>（株）会議録センター</t>
  </si>
  <si>
    <t>埼玉県鴻巣市鎌塚一丁目４番１２号</t>
  </si>
  <si>
    <t>048-549-0822</t>
  </si>
  <si>
    <t>（有）開成防災</t>
  </si>
  <si>
    <t>市川市市川南一丁目７番３２号</t>
  </si>
  <si>
    <t>047-323-0002</t>
  </si>
  <si>
    <t>（株）カイテック</t>
  </si>
  <si>
    <t>東京都新宿区住吉町１番１５号</t>
  </si>
  <si>
    <t>03-3351-1293</t>
  </si>
  <si>
    <t>開発虎ノ門コンサルタント（株）</t>
  </si>
  <si>
    <t>（株）開邦工業</t>
  </si>
  <si>
    <t>（株）カインズスタッフ</t>
  </si>
  <si>
    <t>船橋市葛飾町二丁目３４０番地</t>
  </si>
  <si>
    <t>047-432-1431</t>
  </si>
  <si>
    <t>輝産業（株）</t>
  </si>
  <si>
    <t>柏市逆井二丁目２９番１１号</t>
  </si>
  <si>
    <t>04-7173-1359</t>
  </si>
  <si>
    <t>加賀屋産業（株）</t>
  </si>
  <si>
    <t>東京都千代田区外神田二丁目１番４号</t>
  </si>
  <si>
    <t>03-3253-7723</t>
  </si>
  <si>
    <t>（株）鹿島印刷所</t>
  </si>
  <si>
    <t>福島県南相馬市鹿島区鹿島字町１５９番地</t>
  </si>
  <si>
    <t>0244-46-5555</t>
  </si>
  <si>
    <t>柏安全警備保障（株）</t>
  </si>
  <si>
    <t>柏市十余二２４９番地４１７</t>
  </si>
  <si>
    <t>04-7143-1015</t>
  </si>
  <si>
    <t>柏エレベータ工業（株）</t>
  </si>
  <si>
    <t>柏市増尾１６３番地</t>
  </si>
  <si>
    <t>04-7172-0091</t>
  </si>
  <si>
    <t>（有）柏清掃</t>
  </si>
  <si>
    <t>柏市高田５５３番地の１</t>
  </si>
  <si>
    <t>04-7143-0731</t>
  </si>
  <si>
    <t>柏ビル管理（株）</t>
  </si>
  <si>
    <t>柏市若葉町３番３号</t>
  </si>
  <si>
    <t>04-7163-5701</t>
  </si>
  <si>
    <t>（有）柏防災</t>
  </si>
  <si>
    <t>鹿島環境エンジニアリング（株）</t>
  </si>
  <si>
    <t>東京都港区元赤坂一丁目５番３１号</t>
  </si>
  <si>
    <t>03-3746-7681</t>
  </si>
  <si>
    <t>（株）上総環境調査センター</t>
  </si>
  <si>
    <t>木更津市潮見四丁目１６番２号</t>
  </si>
  <si>
    <t>0438-36-5001</t>
  </si>
  <si>
    <t>（一社）火葬研</t>
  </si>
  <si>
    <t>東京都千代田区神田錦町２‐５‐９</t>
  </si>
  <si>
    <t>03-3518-2821</t>
  </si>
  <si>
    <t>（株）カツタ</t>
  </si>
  <si>
    <t>茨城県ひたちなか市高野１９６８番地２</t>
  </si>
  <si>
    <t>029-270-3711</t>
  </si>
  <si>
    <t>勝田環境（株）</t>
  </si>
  <si>
    <t>茨城県ひたちなか市大字津田２５５４番地の２</t>
  </si>
  <si>
    <t>029-272-2141</t>
  </si>
  <si>
    <t>カトーレック（株）</t>
  </si>
  <si>
    <t>東京都江東区枝川二丁目８番７号</t>
  </si>
  <si>
    <t>03-5683-7000</t>
  </si>
  <si>
    <t>（株）加藤園緑化建設</t>
  </si>
  <si>
    <t>柏市十余二２８７番地１８</t>
  </si>
  <si>
    <t>04-7132-2281</t>
  </si>
  <si>
    <t>（株）カトウ建築事務所</t>
  </si>
  <si>
    <t>千葉市中央区栄町３６番１０号</t>
  </si>
  <si>
    <t>043-201-1277</t>
  </si>
  <si>
    <t>金杉建設（株）</t>
  </si>
  <si>
    <t>埼玉県春日部市南一丁目６番９号</t>
  </si>
  <si>
    <t>048-737-6211</t>
  </si>
  <si>
    <t>（株）カナミックネットワーク</t>
  </si>
  <si>
    <t>東京都渋谷区恵比寿四丁目２０番３号</t>
  </si>
  <si>
    <t>03-5798-3955</t>
  </si>
  <si>
    <t>（株）兼子</t>
  </si>
  <si>
    <t>静岡県静岡市清水区興津中町９９０番地</t>
  </si>
  <si>
    <t>054-369-1178</t>
  </si>
  <si>
    <t>（株）金田臨海総合</t>
  </si>
  <si>
    <t>木更津市瓜倉９８５番地</t>
  </si>
  <si>
    <t>0438-41-1728</t>
  </si>
  <si>
    <t>鎌長製衡（株）</t>
  </si>
  <si>
    <t>香川県高松市牟礼町牟礼２２４６番地</t>
  </si>
  <si>
    <t>087-845-1111</t>
  </si>
  <si>
    <t>上国興業（株）</t>
  </si>
  <si>
    <t>松戸市三矢小台三丁目１２番地の１７</t>
  </si>
  <si>
    <t>047-392-8001</t>
  </si>
  <si>
    <t>（株）カラープランニングセンター</t>
  </si>
  <si>
    <t>東京都中央区日本橋馬喰町一丁目７番６号</t>
  </si>
  <si>
    <t>03-3662-4188</t>
  </si>
  <si>
    <t>（株）河合楽器製作所</t>
  </si>
  <si>
    <t>静岡県浜松市中区寺島町２００番地</t>
  </si>
  <si>
    <t>053-457-1314</t>
  </si>
  <si>
    <t>河北印刷（株）</t>
  </si>
  <si>
    <t>京都府京都市南区唐橋門脇町２８番地</t>
  </si>
  <si>
    <t>075-691-5121</t>
  </si>
  <si>
    <t>（株）カワコン</t>
  </si>
  <si>
    <t>神奈川県川崎市高津区二子六丁目１４番１０号</t>
  </si>
  <si>
    <t>044-712-8723</t>
  </si>
  <si>
    <t>川崎地質（株）</t>
  </si>
  <si>
    <t>東京都港区三田二丁目１１番１５号</t>
  </si>
  <si>
    <t>03-5445-2071</t>
  </si>
  <si>
    <t>川重冷熱工業（株）</t>
  </si>
  <si>
    <t>滋賀県草津市青地町１０００番地</t>
  </si>
  <si>
    <t>077-563-1111</t>
  </si>
  <si>
    <t>カワセコンピュータサプライ（株）　</t>
  </si>
  <si>
    <t>カワナベ工業（株）</t>
  </si>
  <si>
    <t>群馬県高崎市矢中町３１９番地６</t>
  </si>
  <si>
    <t>027-352-9190</t>
  </si>
  <si>
    <t>（有）カワヒロ産業</t>
  </si>
  <si>
    <t>千葉市緑区誉田町一丁目７８５番地７</t>
  </si>
  <si>
    <t>043-291-7198</t>
  </si>
  <si>
    <t>川本サービス（株）</t>
  </si>
  <si>
    <t>東京都文京区小石川五丁目３２番８号</t>
  </si>
  <si>
    <t>03-4526-0691</t>
  </si>
  <si>
    <t>（株）カンエイメンテナンス</t>
  </si>
  <si>
    <t>埼玉県行田市桜町一丁目６番１０号</t>
  </si>
  <si>
    <t>048-554-9511</t>
  </si>
  <si>
    <t>（株）環境管理センター</t>
  </si>
  <si>
    <t>東京都八王子市散田町三丁目７番２３号</t>
  </si>
  <si>
    <t>042-673-0500</t>
  </si>
  <si>
    <t>（株）環境技研</t>
  </si>
  <si>
    <t>東京都杉並区南荻窪四丁目１１番１０号</t>
  </si>
  <si>
    <t>03-3332-7100</t>
  </si>
  <si>
    <t>（株）環境技研コンサルタント</t>
  </si>
  <si>
    <t>千葉市中央区都町三丁目１４番４号</t>
  </si>
  <si>
    <t>043-226-4501</t>
  </si>
  <si>
    <t>（株）環境技術研究所</t>
  </si>
  <si>
    <t>東京都足立区江北二丁目１１番１７号</t>
  </si>
  <si>
    <t>03-3898-6643</t>
  </si>
  <si>
    <t>大阪府大阪市西区阿波座一丁目３番１５号</t>
  </si>
  <si>
    <t>06-6532-2837</t>
  </si>
  <si>
    <t>（株）環境・グリーンエンジニア</t>
  </si>
  <si>
    <t>東京都千代田区神田須田町二丁目６番５号</t>
  </si>
  <si>
    <t>03-5209-3691</t>
  </si>
  <si>
    <t>環境計測（株）</t>
  </si>
  <si>
    <t>京都府京都市伏見区竹田北三ツ杭町８４番地</t>
  </si>
  <si>
    <t>075-643-0341</t>
  </si>
  <si>
    <t>（株）環境研究センター</t>
  </si>
  <si>
    <t>茨城県つくば市羽成３番地１</t>
  </si>
  <si>
    <t>029-839-5501</t>
  </si>
  <si>
    <t>（株）環境コントロールセンター</t>
  </si>
  <si>
    <t>千葉市中央区宮崎一丁目２２番１０号</t>
  </si>
  <si>
    <t>043-265-2261</t>
  </si>
  <si>
    <t>（株）環境サービス</t>
  </si>
  <si>
    <t>千葉市稲毛区山王町１番地４５</t>
  </si>
  <si>
    <t>043-423-8272</t>
  </si>
  <si>
    <t>環境システム（株）</t>
  </si>
  <si>
    <t>群馬県前橋市荻窪町７８５番地６</t>
  </si>
  <si>
    <t>027-269-1834</t>
  </si>
  <si>
    <t>（株）環境施設コンサルタント</t>
  </si>
  <si>
    <t>東京都千代田区神田神保町一丁目４４番２号</t>
  </si>
  <si>
    <t>03-5577-3120</t>
  </si>
  <si>
    <t>（株）環境総合研究所</t>
  </si>
  <si>
    <t>埼玉県川越市鴨田５９２番地３</t>
  </si>
  <si>
    <t>049-225-7264</t>
  </si>
  <si>
    <t>（株）環境総合リサーチ</t>
  </si>
  <si>
    <t>京都府相楽郡精華町光台二丁目３番９</t>
  </si>
  <si>
    <t>0774-41-0200</t>
  </si>
  <si>
    <t>環境通信輸送（株）</t>
  </si>
  <si>
    <t>埼玉県さいたま市大宮区下町二丁目６１番地</t>
  </si>
  <si>
    <t>048-729-6601</t>
  </si>
  <si>
    <t>（株）環境デザイン設計事務所</t>
  </si>
  <si>
    <t>東京都新宿区新小川町５番６号　ティーアイビル２０１号</t>
  </si>
  <si>
    <t>03-5579-8747</t>
  </si>
  <si>
    <t>環境美装（株）</t>
  </si>
  <si>
    <t>市原市西国吉１５６２番地２</t>
  </si>
  <si>
    <t>0436-95-3052</t>
  </si>
  <si>
    <t>環境保全事業（株）</t>
  </si>
  <si>
    <t>茨城県那珂郡東海村村松１０３３番地の１</t>
  </si>
  <si>
    <t>029-282-8855</t>
  </si>
  <si>
    <t>管水工業（株）</t>
  </si>
  <si>
    <t>群馬県高崎市小八木町３１０番地１</t>
  </si>
  <si>
    <t>027-329-7373</t>
  </si>
  <si>
    <t>管清工業（株）</t>
  </si>
  <si>
    <t>東京都世田谷区上用賀一丁目７番３号</t>
  </si>
  <si>
    <t>03-3709-4691</t>
  </si>
  <si>
    <t>（株）管総研</t>
  </si>
  <si>
    <t>兵庫県尼崎市浜一丁目１番１号</t>
  </si>
  <si>
    <t>06-6470-6300</t>
  </si>
  <si>
    <t>（有）カンダ事務機</t>
  </si>
  <si>
    <t>千葉市緑区誉田町２丁目２１番地</t>
  </si>
  <si>
    <t>043-291-2904</t>
  </si>
  <si>
    <t>神田通信機（株）</t>
  </si>
  <si>
    <t>東京都千代田区神田富山町２４番地</t>
  </si>
  <si>
    <t>03-3252-7731</t>
  </si>
  <si>
    <t>（株）関電工</t>
  </si>
  <si>
    <t>東京都港区芝浦四丁目８番３３号</t>
  </si>
  <si>
    <t>関東警備保障（株）</t>
  </si>
  <si>
    <t>東京都大田区山王二丁目１番５号</t>
  </si>
  <si>
    <t>03-3777-0344</t>
  </si>
  <si>
    <t>関東港業（株）</t>
  </si>
  <si>
    <t>東京都港区芝浦四丁目１７番１１号</t>
  </si>
  <si>
    <t>03-3456-1312</t>
  </si>
  <si>
    <t>（有）関東工業</t>
  </si>
  <si>
    <t>松戸市古ケ崎２１９番地</t>
  </si>
  <si>
    <t>047-361-3011</t>
  </si>
  <si>
    <t>（株）関東サービス工社</t>
  </si>
  <si>
    <t>埼玉県さいたま市大宮区大門町三丁目５９番２号</t>
  </si>
  <si>
    <t>048-640-1372</t>
  </si>
  <si>
    <t>関東酸素工業（株）</t>
  </si>
  <si>
    <t>船橋市北本町一丁目１０番２号</t>
  </si>
  <si>
    <t>047-422-8310</t>
  </si>
  <si>
    <t>（一財）関東電気保安協会</t>
  </si>
  <si>
    <t>東京都港区芝浦四丁目１３番２３号</t>
  </si>
  <si>
    <t>03-6453-8888</t>
  </si>
  <si>
    <t>関東電子（株）</t>
  </si>
  <si>
    <t>千葉市中央区神明町５番地１５</t>
  </si>
  <si>
    <t>043-246-2321</t>
  </si>
  <si>
    <t>関東リソース（株）</t>
  </si>
  <si>
    <t>埼玉県久喜市菖蒲町台字南３２３番地１</t>
  </si>
  <si>
    <t>0480-85-0911</t>
  </si>
  <si>
    <t>関東ロジスティクス（株）</t>
  </si>
  <si>
    <t>袖ケ浦市長浦拓弐号５８０番地４１</t>
  </si>
  <si>
    <t>0438-63-8760</t>
  </si>
  <si>
    <t>（株）学研エル・スタッフィング</t>
  </si>
  <si>
    <t>東京都豊島区高田三丁目１４番２９号</t>
  </si>
  <si>
    <t>03-6903-1342</t>
  </si>
  <si>
    <t>ガラスリソーシング（株）</t>
  </si>
  <si>
    <t>銚子市春日町７４０番地の１</t>
  </si>
  <si>
    <t>0479-24-6651</t>
  </si>
  <si>
    <t>ガリバー・インターナショナル（株）</t>
  </si>
  <si>
    <t>大阪府大阪市北区豊崎三丁目６番１７号</t>
  </si>
  <si>
    <t>06-6485-3000</t>
  </si>
  <si>
    <t>（株）キーペックス</t>
  </si>
  <si>
    <t>千葉市中央区中央港二丁目４番４号</t>
  </si>
  <si>
    <t>043-241-6891</t>
  </si>
  <si>
    <t>船橋市高根台六丁目２番２０号</t>
  </si>
  <si>
    <t>047-467-4920</t>
  </si>
  <si>
    <t>（株）キズキ</t>
  </si>
  <si>
    <t>03-6273-0796</t>
  </si>
  <si>
    <t>基礎地盤コンサルタンツ（株）</t>
  </si>
  <si>
    <t>東京都江東区亀戸一丁目５番７号</t>
  </si>
  <si>
    <t>03-6861-8800</t>
  </si>
  <si>
    <t>キタイ設計（株）</t>
  </si>
  <si>
    <t>滋賀県近江八幡市安土町上豊浦１０３０番地</t>
  </si>
  <si>
    <t>0748-46-2336</t>
  </si>
  <si>
    <t>北日本コンピューターサービス（株）</t>
  </si>
  <si>
    <t>秋田県秋田市南通築地１５番３２号</t>
  </si>
  <si>
    <t>018-834-1811</t>
  </si>
  <si>
    <t>（株）北原防災</t>
  </si>
  <si>
    <t>千葉市中央区仁戸名町７０２番地</t>
  </si>
  <si>
    <t>043-264-5511</t>
  </si>
  <si>
    <t>（株）ＫＩＴＡＢＡ</t>
  </si>
  <si>
    <t>011-522-5070</t>
  </si>
  <si>
    <t>キッズコネクト（株）</t>
  </si>
  <si>
    <t>03-6634-1322</t>
  </si>
  <si>
    <t>木名瀬商事（株）</t>
  </si>
  <si>
    <t>野田市吉春８３６番地</t>
  </si>
  <si>
    <t>04-7124-1592</t>
  </si>
  <si>
    <t>（特非）樹の生命を守る会</t>
  </si>
  <si>
    <t>（株）紀伊國屋書店</t>
  </si>
  <si>
    <t>東京都目黒区下目黒３丁目７番１０号</t>
  </si>
  <si>
    <t>03-3354-0131</t>
  </si>
  <si>
    <t>東京都新宿区西新宿六丁目５番１号</t>
  </si>
  <si>
    <t>キハラ（株）</t>
  </si>
  <si>
    <t>東京都千代田区神田駿河台三丁目５番地</t>
  </si>
  <si>
    <t>03-3292-3303</t>
  </si>
  <si>
    <t>（株）キミコン</t>
  </si>
  <si>
    <t>福井県鯖江市小泉町第２６号６番地の４</t>
  </si>
  <si>
    <t>0778-62-7700</t>
  </si>
  <si>
    <t>（株）木村徳太郎商店</t>
  </si>
  <si>
    <t>東京都文京区後楽二丁目５番１号</t>
  </si>
  <si>
    <t>03-3811-2919</t>
  </si>
  <si>
    <t>（特非）キャリアデザイン研究所</t>
  </si>
  <si>
    <t>（株）キャンサースキャン</t>
  </si>
  <si>
    <t>東京都品川区西五反田１丁目３番８号</t>
  </si>
  <si>
    <t>03-6420-3390</t>
  </si>
  <si>
    <t>キヤノンシステムアンドサポート（株）</t>
  </si>
  <si>
    <t>東京都港区港南二丁目１６番６号</t>
  </si>
  <si>
    <t>03-6719-7111</t>
  </si>
  <si>
    <t>キヤノンメディカルファイナンス（株）</t>
  </si>
  <si>
    <t>東京都中央区日本橋人形町二丁目１４番１０号</t>
  </si>
  <si>
    <t>03-6371-4591</t>
  </si>
  <si>
    <t>（株）九州文化財総合研究所</t>
  </si>
  <si>
    <t>大分県大分市大字宮崎１３８７番地の１</t>
  </si>
  <si>
    <t>097-574-9320</t>
  </si>
  <si>
    <t>（株）協栄</t>
  </si>
  <si>
    <t>東京都中央区日本橋蛎殻町二丁目１３番９号</t>
  </si>
  <si>
    <t>03-3666-3251</t>
  </si>
  <si>
    <t>（株）共映</t>
  </si>
  <si>
    <t>松戸市河原塚２２１番地の２４</t>
  </si>
  <si>
    <t>047-330-9191</t>
  </si>
  <si>
    <t>協栄産業（株）</t>
  </si>
  <si>
    <t>東京都北区滝野川三丁目４６番１０号</t>
  </si>
  <si>
    <t>03-3915-6164</t>
  </si>
  <si>
    <t>（株）協栄ビーエム</t>
  </si>
  <si>
    <t>神奈川県横浜市港北区新横浜二丁目３番１２号</t>
  </si>
  <si>
    <t>045-471-2900</t>
  </si>
  <si>
    <t>（株）協振技建</t>
  </si>
  <si>
    <t>東京都文京区大塚三丁目１９番７号</t>
  </si>
  <si>
    <t>03-3942-3531</t>
  </si>
  <si>
    <t>共進電機（株）</t>
  </si>
  <si>
    <t>松戸市岩瀬１７０番地の１</t>
  </si>
  <si>
    <t>047-364-6693</t>
  </si>
  <si>
    <t>（株）共生</t>
  </si>
  <si>
    <t>埼玉県さいたま市浦和区常盤十丁目２番３号３０１</t>
  </si>
  <si>
    <t>京セラコミュニケーションシステム（株）</t>
  </si>
  <si>
    <t>京都府京都市伏見区竹田鳥羽殿町６番地</t>
  </si>
  <si>
    <t>協電工業（株）</t>
  </si>
  <si>
    <t>埼玉県春日部市下大増新田４２１番地１</t>
  </si>
  <si>
    <t>048-735-3722</t>
  </si>
  <si>
    <t>共同ガス（株）</t>
  </si>
  <si>
    <t>千葉市稲毛区山王町２３２番地９</t>
  </si>
  <si>
    <t>043-423-3174</t>
  </si>
  <si>
    <t>（株）共同テクノ</t>
  </si>
  <si>
    <t>千葉市中央区神明町２０６番地３</t>
  </si>
  <si>
    <t>043-241-0881</t>
  </si>
  <si>
    <t>協立給食（株）</t>
  </si>
  <si>
    <t>東京都渋谷区千駄ヶ谷四丁目３０番３号</t>
  </si>
  <si>
    <t>03-5414-3371</t>
  </si>
  <si>
    <t>（株）協立コンサルタンツ</t>
  </si>
  <si>
    <t>東京都大田区矢口二丁目１３番６号</t>
  </si>
  <si>
    <t>03-3759-7721</t>
  </si>
  <si>
    <t>協和クリーン（株）</t>
  </si>
  <si>
    <t>千葉市中央区蘇我町二丁目９３５番地４</t>
  </si>
  <si>
    <t>043-266-1892</t>
  </si>
  <si>
    <t>協和警備保障（株）</t>
  </si>
  <si>
    <t>千葉市中央区汐見丘町１６番１１号</t>
  </si>
  <si>
    <t>043-243-0368</t>
  </si>
  <si>
    <t>（株）協和コンサルタンツ</t>
  </si>
  <si>
    <t>東京都渋谷区笹塚一丁目６２番１１号</t>
  </si>
  <si>
    <t>03-3376-3172</t>
  </si>
  <si>
    <t>キョウワセキュリオン（株）</t>
  </si>
  <si>
    <t>福島県福島市五月町３番１８号</t>
  </si>
  <si>
    <t>024-522-7525</t>
  </si>
  <si>
    <t>協和地下開発（株）</t>
  </si>
  <si>
    <t>流山市南流山二丁目２番地の３</t>
  </si>
  <si>
    <t>04-7158-0204</t>
  </si>
  <si>
    <t>協和テクノロジィズ（株）</t>
  </si>
  <si>
    <t>大阪府大阪市北区中崎一丁目２番２３号</t>
  </si>
  <si>
    <t>06-6363-8800</t>
  </si>
  <si>
    <t>協和ビル管理（株）</t>
  </si>
  <si>
    <t>043-247-5821</t>
  </si>
  <si>
    <t>キョウワプロテック（株）</t>
  </si>
  <si>
    <t>福島県福島市五月町３番２０号</t>
  </si>
  <si>
    <t>024-524-1241</t>
  </si>
  <si>
    <t>共和メンテナンス（株）</t>
  </si>
  <si>
    <t>東京都品川区西五反田七丁目２５番１９号</t>
  </si>
  <si>
    <t>03-3494-1337</t>
  </si>
  <si>
    <t>極東開発工業（株）</t>
  </si>
  <si>
    <t>（株）極東技工コンサルタント</t>
  </si>
  <si>
    <t>大阪府吹田市南金田二丁目３番２６号</t>
  </si>
  <si>
    <t>極東サービス（株）</t>
  </si>
  <si>
    <t>八千代市上高野１８２３番地の１</t>
  </si>
  <si>
    <t>047-482-1411</t>
  </si>
  <si>
    <t>近畿日本ツーリスト（株）</t>
  </si>
  <si>
    <t>東京都新宿区西新宿二丁目６番１号</t>
  </si>
  <si>
    <t>03-6863-0322</t>
  </si>
  <si>
    <t>キングラン・メディケア（株）</t>
  </si>
  <si>
    <t>東京都千代田区神田須田町一丁目１０番地</t>
  </si>
  <si>
    <t>03-5296-5505</t>
  </si>
  <si>
    <t>（株）金聖堂情報システム</t>
  </si>
  <si>
    <t>埼玉県日高市梅原９９番地２</t>
  </si>
  <si>
    <t>042-985-1511</t>
  </si>
  <si>
    <t>（株）きんでん</t>
  </si>
  <si>
    <t>大阪府大阪市北区本庄東二丁目３番４１号</t>
  </si>
  <si>
    <t>06-6375-6205</t>
  </si>
  <si>
    <t>（株）技研基礎</t>
  </si>
  <si>
    <t>千葉市中央区末広五丁目８番６号</t>
  </si>
  <si>
    <t>043-266-6812</t>
  </si>
  <si>
    <t>（株）ぎじろくセンター</t>
  </si>
  <si>
    <t>山口県宇部市大字西岐波１５４０番地の１２</t>
  </si>
  <si>
    <t>0836-51-6191</t>
  </si>
  <si>
    <t>ギャラクシーコーポレーション（株）</t>
  </si>
  <si>
    <t>神奈川県横浜市港北区大豆戸町３５８番地７</t>
  </si>
  <si>
    <t>（株）ぎょうせい</t>
  </si>
  <si>
    <t>東京都江東区新木場１丁目１８番１１号</t>
  </si>
  <si>
    <t>03-6892-6701</t>
  </si>
  <si>
    <t>行政システム（株）</t>
  </si>
  <si>
    <t>東京都立川市曙町二丁目２２番２０号</t>
  </si>
  <si>
    <t>042-521-4192</t>
  </si>
  <si>
    <t>行政書士法人畠山事務所</t>
  </si>
  <si>
    <t>千葉市若葉区千城台西一丁目３４番１０号</t>
  </si>
  <si>
    <t>043-237-7078</t>
  </si>
  <si>
    <t>（株）行政マネジメント研究所</t>
  </si>
  <si>
    <t>03-5534-6941</t>
  </si>
  <si>
    <t>空間情報サービス（株）</t>
  </si>
  <si>
    <t>千葉市中央区中央三丁目１０番６号</t>
  </si>
  <si>
    <t>043-222-6694</t>
  </si>
  <si>
    <t>（株）クボキ</t>
  </si>
  <si>
    <t>成田市美郷台１丁目５番地１２</t>
  </si>
  <si>
    <t>0476-24-3500</t>
  </si>
  <si>
    <t>クボキ水工（株）</t>
  </si>
  <si>
    <t>香取市牧野２０１３番地</t>
  </si>
  <si>
    <t>0478-55-1331</t>
  </si>
  <si>
    <t>クマリフト（株）</t>
  </si>
  <si>
    <t>大阪府大阪市西区京町堀一丁目１２番２０号</t>
  </si>
  <si>
    <t>06-6445-6700</t>
  </si>
  <si>
    <t>クラウドグレイス（株）</t>
  </si>
  <si>
    <t>03-6380-0492</t>
  </si>
  <si>
    <t>（株）ＣＲＥＡＣＥ</t>
  </si>
  <si>
    <t>神奈川県横浜市鶴見区鶴見中央五丁目７番２号　プラーズ鶴見中央３‐２０８号室</t>
  </si>
  <si>
    <t>045-501-9556</t>
  </si>
  <si>
    <t>（有）クリーン・アップ</t>
  </si>
  <si>
    <t>流山市南流山八丁目４番地の１０</t>
  </si>
  <si>
    <t>04-7150-3115</t>
  </si>
  <si>
    <t>（株）クリーン工房</t>
  </si>
  <si>
    <t>埼玉県さいたま市中央区新都心１１番地２　さいたま新都心ＬＡタワー３０Ｆ</t>
  </si>
  <si>
    <t>048-601-5450</t>
  </si>
  <si>
    <t>（株）クリーンジャパン</t>
  </si>
  <si>
    <t>野田市中野台鹿島町２３番地７</t>
  </si>
  <si>
    <t>04-7125-6808</t>
  </si>
  <si>
    <t>クリーンテックス（株）</t>
  </si>
  <si>
    <t>東京都港区新橋５丁目２５番２号</t>
  </si>
  <si>
    <t>03-5473-6028</t>
  </si>
  <si>
    <t>栗原紙材（株）</t>
  </si>
  <si>
    <t>東京都荒川区東日暮里一丁目２７番９号</t>
  </si>
  <si>
    <t>（株）栗原医療器械店</t>
  </si>
  <si>
    <t>群馬県太田市清原町４番地の６</t>
  </si>
  <si>
    <t>0276-37-8192</t>
  </si>
  <si>
    <t>（株）クレステック</t>
  </si>
  <si>
    <t>（株）クレハ環境</t>
  </si>
  <si>
    <t>福島県いわき市錦町四反田３０番地</t>
  </si>
  <si>
    <t>0246-63-1231</t>
  </si>
  <si>
    <t>（株）黒田不動産鑑定</t>
  </si>
  <si>
    <t>木更津市中央一丁目４番９号</t>
  </si>
  <si>
    <t>0438-23-2380</t>
  </si>
  <si>
    <t>（株）グッドエス</t>
  </si>
  <si>
    <t>柏市柏三丁目７番２１‐３０２号</t>
  </si>
  <si>
    <t>04-7164-6181</t>
  </si>
  <si>
    <t>（株）グッドスタッフ</t>
  </si>
  <si>
    <t>東京都板橋区中丸町１１番２号ワコーレ要町ビル７階</t>
  </si>
  <si>
    <t>03-5986-2280</t>
  </si>
  <si>
    <t>（株）グッドメンテ</t>
  </si>
  <si>
    <t>松戸市金ケ作３２１番地</t>
  </si>
  <si>
    <t>047-384-3271</t>
  </si>
  <si>
    <t>東京都港区新橋四丁目２１番３号</t>
  </si>
  <si>
    <t>（株）グラック</t>
  </si>
  <si>
    <t>東京都中央区東日本橋三丁目６番１７号</t>
  </si>
  <si>
    <t>03-3249-3010</t>
  </si>
  <si>
    <t>（株）グランドユニット</t>
  </si>
  <si>
    <t>東京都台東区浅草橋三丁目１９番４号ピノチオビル５階</t>
  </si>
  <si>
    <t>03-5829-5920</t>
  </si>
  <si>
    <t>（株）グリーンエコ</t>
  </si>
  <si>
    <t>大阪府大阪市中央区南船場一丁目１７番１１号上野ＢＲビル</t>
  </si>
  <si>
    <t>06-6484-5571</t>
  </si>
  <si>
    <t>グリーンテック（株）</t>
  </si>
  <si>
    <t>柏市高田８０６番地</t>
  </si>
  <si>
    <t>04-7148-4187</t>
  </si>
  <si>
    <t>グリーンフィル小坂（株）</t>
  </si>
  <si>
    <t>秋田県鹿角郡小坂町小坂鉱山字尾樽部６０番地１</t>
  </si>
  <si>
    <t>0186-29-2924</t>
  </si>
  <si>
    <t>グリーンブルー（株）</t>
  </si>
  <si>
    <t>神奈川県横浜市神奈川区西神奈川一丁目１４番１２号</t>
  </si>
  <si>
    <t>045-322-1011</t>
  </si>
  <si>
    <t>（株）グローバー</t>
  </si>
  <si>
    <t>東京都千代田区神田東松下町１３番地　神田プラザビル２Ｆ</t>
  </si>
  <si>
    <t>03-3527-1020</t>
  </si>
  <si>
    <t>グローバル情報マネージメント（株）</t>
  </si>
  <si>
    <t>千葉市中央区問屋町１番５５号</t>
  </si>
  <si>
    <t>043-441-8638</t>
  </si>
  <si>
    <t>グローバルデザイン（株）</t>
  </si>
  <si>
    <t>静岡県静岡市葵区紺屋町１７番地の１　葵タワー１６階</t>
  </si>
  <si>
    <t>054-273-6385</t>
  </si>
  <si>
    <t>グローバルトランスポート（株）</t>
  </si>
  <si>
    <t>愛知県名古屋市熱田区四番一丁目１０番４号</t>
  </si>
  <si>
    <t>052-678-6777</t>
  </si>
  <si>
    <t>グローリー（株）</t>
  </si>
  <si>
    <t>兵庫県姫路市下手野一丁目３番１号</t>
  </si>
  <si>
    <t>079-297-3131</t>
  </si>
  <si>
    <t>（株）グロップ</t>
  </si>
  <si>
    <t>086-273-2369</t>
  </si>
  <si>
    <t>群桐エコロ（株）</t>
  </si>
  <si>
    <t>群馬県太田市新田大町６００番２６</t>
  </si>
  <si>
    <t>0277-78-3100</t>
  </si>
  <si>
    <t>ケー・エス環境研究所（株）</t>
  </si>
  <si>
    <t>柏市篠籠田１４５５番地２５</t>
  </si>
  <si>
    <t>04-7146-2345</t>
  </si>
  <si>
    <t>（株）ＫＳＰ</t>
  </si>
  <si>
    <t>神奈川県横浜市中区山吹町１番地１</t>
  </si>
  <si>
    <t>045-243-3111</t>
  </si>
  <si>
    <t>（株）ＫＳＰ・ＷＥＳＴ</t>
  </si>
  <si>
    <t>東京都千代田区岩本町一丁目３番８号</t>
  </si>
  <si>
    <t>03-5829-5721</t>
  </si>
  <si>
    <t>（有）ケー・ケー・エス商会</t>
  </si>
  <si>
    <t>千葉市中央区浜野町９３８番地３</t>
  </si>
  <si>
    <t>043-268-0321</t>
  </si>
  <si>
    <t>（株）ケー・シー・エス</t>
  </si>
  <si>
    <t>東京都文京区小石川一丁目１番１７号</t>
  </si>
  <si>
    <t>03-6240-0581</t>
  </si>
  <si>
    <t>（株）ケー・デー・シー</t>
  </si>
  <si>
    <t>東京都港区虎ノ門四丁目２番１２号</t>
  </si>
  <si>
    <t>03-5733-5111</t>
  </si>
  <si>
    <t>東京都千代田区九段南四丁目７番１５号</t>
  </si>
  <si>
    <t>03-3230-6677</t>
  </si>
  <si>
    <t>（株）ケーヨー技工</t>
  </si>
  <si>
    <t>千葉市稲毛区長沼町１３１番地３</t>
  </si>
  <si>
    <t>043-441-8502</t>
  </si>
  <si>
    <t>恵愛商事（株）</t>
  </si>
  <si>
    <t>東京都大田区上池台一丁目７番１６‐３１３号</t>
  </si>
  <si>
    <t>ＫＳＳ（株）</t>
  </si>
  <si>
    <t>東京都武蔵村山市伊奈平一丁目７０番２号</t>
  </si>
  <si>
    <t>042-560-2042</t>
  </si>
  <si>
    <t>（株）計画技術研究所</t>
  </si>
  <si>
    <t>（一財）経済調査会</t>
  </si>
  <si>
    <t>東京都港区新橋六丁目１７番１５号</t>
  </si>
  <si>
    <t>047-325-7821</t>
  </si>
  <si>
    <t>京成バス（株）</t>
  </si>
  <si>
    <t>市川市八幡三丁目３番１号</t>
  </si>
  <si>
    <t>047-712-7400</t>
  </si>
  <si>
    <t>京成バラ園芸（株）</t>
  </si>
  <si>
    <t>八千代市大和田新田７５５番地</t>
  </si>
  <si>
    <t>047-459-0331</t>
  </si>
  <si>
    <t>計測サービス（株）</t>
  </si>
  <si>
    <t>東京都北区滝野川六丁目７５番１４号</t>
  </si>
  <si>
    <t>03-3576-1581</t>
  </si>
  <si>
    <t>東京都渋谷区代々木三丁目２２番７号</t>
  </si>
  <si>
    <t>（株）ケイハイ</t>
  </si>
  <si>
    <t>船橋市市場三丁目１７番１号</t>
  </si>
  <si>
    <t>047-460-0815</t>
  </si>
  <si>
    <t>京浜企業（株）</t>
  </si>
  <si>
    <t>東京都杉並区西荻北二丁目１番１０号</t>
  </si>
  <si>
    <t>03-5382-7250</t>
  </si>
  <si>
    <t>京浜築炉工業（株）</t>
  </si>
  <si>
    <t>京北給食（株）</t>
  </si>
  <si>
    <t>04-7154-7471</t>
  </si>
  <si>
    <t>（株）ケイミックス</t>
  </si>
  <si>
    <t>東京都港区虎ノ門一丁目３番１号</t>
  </si>
  <si>
    <t>03-3500-5898</t>
  </si>
  <si>
    <t>京葉瓦斯（株）</t>
  </si>
  <si>
    <t>市川市市川南二丁目８番８号</t>
  </si>
  <si>
    <t>047-361-0211</t>
  </si>
  <si>
    <t>京葉工管（株）</t>
  </si>
  <si>
    <t>千葉市美浜区新港１３９番地の２</t>
  </si>
  <si>
    <t>043-248-1472</t>
  </si>
  <si>
    <t>（株）京葉興業</t>
  </si>
  <si>
    <t>東京都江戸川区篠崎町一丁目２番６号</t>
  </si>
  <si>
    <t>03-3678-0114</t>
  </si>
  <si>
    <t>（株）京葉広告社</t>
  </si>
  <si>
    <t>柏市千代田三丁目１５番１５号</t>
  </si>
  <si>
    <t>04-7166-4411</t>
  </si>
  <si>
    <t>（株）京葉匠房</t>
  </si>
  <si>
    <t>03-6261-1965</t>
  </si>
  <si>
    <t>京葉産業（株）</t>
  </si>
  <si>
    <t>047-322-6411</t>
  </si>
  <si>
    <t>京葉シビルエンジニアリング（株）</t>
  </si>
  <si>
    <t>千葉市中央区松波一丁目１０番１０号</t>
  </si>
  <si>
    <t>043-284-8751</t>
  </si>
  <si>
    <t>（株）京葉整管</t>
  </si>
  <si>
    <t>千葉市中央区東本町１４番３３号</t>
  </si>
  <si>
    <t>043-237-3304</t>
  </si>
  <si>
    <t>（株）京葉総業</t>
  </si>
  <si>
    <t>船橋市高根町２７１２番地１</t>
  </si>
  <si>
    <t>047-407-7500</t>
  </si>
  <si>
    <t>（有）京葉総業</t>
  </si>
  <si>
    <t>白井市根１３番地１</t>
  </si>
  <si>
    <t>047-492-6227</t>
  </si>
  <si>
    <t>京葉測量（株）</t>
  </si>
  <si>
    <t>習志野市茜浜三丁目４番６号</t>
  </si>
  <si>
    <t>047-454-3411</t>
  </si>
  <si>
    <t>京葉帝酸（株）</t>
  </si>
  <si>
    <t>東京都中央区日本橋二丁目９番６号</t>
  </si>
  <si>
    <t>（有）京葉テクノ</t>
  </si>
  <si>
    <t>04-7150-7003</t>
  </si>
  <si>
    <t>（株）京葉ビル管理</t>
  </si>
  <si>
    <t>船橋市本町３丁目２２番２２号</t>
  </si>
  <si>
    <t>047-425-2515</t>
  </si>
  <si>
    <t>京葉ビルサービス（株）</t>
  </si>
  <si>
    <t>八千代市勝田台北一丁目２０番６号</t>
  </si>
  <si>
    <t>047-484-0949</t>
  </si>
  <si>
    <t>（株）京葉ビル整備</t>
  </si>
  <si>
    <t>市原市辰巳台東五丁目６番５７</t>
  </si>
  <si>
    <t>0436-74-0902</t>
  </si>
  <si>
    <t>（一財）計量計画研究所</t>
  </si>
  <si>
    <t>東京都新宿区市谷本村町２番９号</t>
  </si>
  <si>
    <t>03-3268-9911</t>
  </si>
  <si>
    <t>京和ガス（株）</t>
  </si>
  <si>
    <t>流山市江戸川台東一丁目２５４番地</t>
  </si>
  <si>
    <t>04-7155-1500</t>
  </si>
  <si>
    <t>京和住設（株）</t>
  </si>
  <si>
    <t>流山市平和台四丁目３５番地４</t>
  </si>
  <si>
    <t>04-7158-1500</t>
  </si>
  <si>
    <t>（株）恵和ビジネス</t>
  </si>
  <si>
    <t>北海道札幌市中央区南二条西十二丁目３２４番地１</t>
  </si>
  <si>
    <t>011-350-4500</t>
  </si>
  <si>
    <t>（有）毛野考古学研究所</t>
  </si>
  <si>
    <t>群馬県前橋市公田町１００２番地１</t>
  </si>
  <si>
    <t>027-265-1804</t>
  </si>
  <si>
    <t>（株）建設環境研究所</t>
  </si>
  <si>
    <t>東京都豊島区東池袋二丁目２３番２号</t>
  </si>
  <si>
    <t>03-3988-1818</t>
  </si>
  <si>
    <t>（株）建設環境コンサルティング</t>
  </si>
  <si>
    <t>大阪府大阪市中央区北浜東４番３３号</t>
  </si>
  <si>
    <t>06-4791-3151</t>
  </si>
  <si>
    <t>（特非）建設技術監査センター</t>
  </si>
  <si>
    <t>千葉市中央区登戸一丁目２３番１６号　六羊ビル</t>
  </si>
  <si>
    <t>043-244-3645</t>
  </si>
  <si>
    <t>（株）建設技術研究所</t>
  </si>
  <si>
    <t>東京都中央区日本橋浜町３丁目２１番１号</t>
  </si>
  <si>
    <t>03-3668-0451</t>
  </si>
  <si>
    <t>（一財）建設物価調査会</t>
  </si>
  <si>
    <t>東京都中央区日本橋大伝馬町１１番８号</t>
  </si>
  <si>
    <t>03-3663-2411</t>
  </si>
  <si>
    <t>（株）建総</t>
  </si>
  <si>
    <t>市川市原木三丁目１８番９号</t>
  </si>
  <si>
    <t>047-328-8333</t>
  </si>
  <si>
    <t>（一財）建築行政情報センター</t>
  </si>
  <si>
    <t>東京都新宿区神楽坂一丁目１５番地</t>
  </si>
  <si>
    <t>03-5225-7701</t>
  </si>
  <si>
    <t>（株）芸匠</t>
  </si>
  <si>
    <t>東京都杉並区和田三丁目６０番１３号</t>
  </si>
  <si>
    <t>03-3313-1121</t>
  </si>
  <si>
    <t>（株）現代けんこう出版</t>
  </si>
  <si>
    <t>東京都墨田区両国一丁目１２番８号</t>
  </si>
  <si>
    <t>03-3846-1088</t>
  </si>
  <si>
    <t>（株）現代興業</t>
  </si>
  <si>
    <t>匝瑳市栢田８５４７番地の２</t>
  </si>
  <si>
    <t>0479-74-7887</t>
  </si>
  <si>
    <t>（株）コーエー</t>
  </si>
  <si>
    <t>茨城県取手市清水７４７番地</t>
  </si>
  <si>
    <t>0297-83-2424</t>
  </si>
  <si>
    <t>（株）コーエイリサーチ＆コンサルティング</t>
  </si>
  <si>
    <t>東京都千代田区麹町四丁目２番地</t>
  </si>
  <si>
    <t>03-3265-8312</t>
  </si>
  <si>
    <t>（株）コーケン</t>
  </si>
  <si>
    <t>茂原市長尾２６８３番地２８</t>
  </si>
  <si>
    <t>0475-25-2002</t>
  </si>
  <si>
    <t>（株）コートテック</t>
  </si>
  <si>
    <t>広島県尾道市高須町１０９５番地４２</t>
  </si>
  <si>
    <t>0848-38-0208</t>
  </si>
  <si>
    <t>コーユーレンティア（株）</t>
  </si>
  <si>
    <t>03-6758-3500</t>
  </si>
  <si>
    <t>（株）コアジャパン</t>
  </si>
  <si>
    <t>大阪府大阪市西区江戸堀三丁目１番３１号Ｒ＆Ｈビル３階</t>
  </si>
  <si>
    <t>06-6147-7736</t>
  </si>
  <si>
    <t>コイケ酸商（株）</t>
  </si>
  <si>
    <t>東京都台東区日本堤二丁目２０番１５号</t>
  </si>
  <si>
    <t>03-3874-7421</t>
  </si>
  <si>
    <t>（株）コイデ</t>
  </si>
  <si>
    <t>027-212-7100</t>
  </si>
  <si>
    <t>興亜開発（株）</t>
  </si>
  <si>
    <t>東京都江東区新大橋一丁目８番２号</t>
  </si>
  <si>
    <t>03-3633-7351</t>
  </si>
  <si>
    <t>公営事業（株）</t>
  </si>
  <si>
    <t>東京都中野区中野三丁目５０番１１号</t>
  </si>
  <si>
    <t>03-5340-0361</t>
  </si>
  <si>
    <t>（有）幸栄ビルサービス</t>
  </si>
  <si>
    <t>流山市流山一丁目１３３番地２</t>
  </si>
  <si>
    <t>04-7159-1151</t>
  </si>
  <si>
    <t>公益情報システム（株）</t>
  </si>
  <si>
    <t>千葉市稲毛区小仲台二丁目５番２号</t>
  </si>
  <si>
    <t>043-287-2011</t>
  </si>
  <si>
    <t>（株）抗加齢医学研究所</t>
  </si>
  <si>
    <t>03-3506-8881</t>
  </si>
  <si>
    <t>公害計器サービス千葉（株）</t>
  </si>
  <si>
    <t>市原市出津７番地８</t>
  </si>
  <si>
    <t>0436-21-4871</t>
  </si>
  <si>
    <t>光輝観光バス（株）</t>
  </si>
  <si>
    <t>埼玉県新座市新堀２丁目３番１５号</t>
  </si>
  <si>
    <t>042-494-7733</t>
  </si>
  <si>
    <t>公共地研（株）</t>
  </si>
  <si>
    <t>埼玉県川口市戸塚三丁目２５番２７号</t>
  </si>
  <si>
    <t>048-297-5751</t>
  </si>
  <si>
    <t>03-5484-8811</t>
  </si>
  <si>
    <t>（株）広済堂ネクスト</t>
  </si>
  <si>
    <t>東京都港区芝浦一丁目２番３号シーバンスＳ館１３階</t>
  </si>
  <si>
    <t>（株）公職研</t>
  </si>
  <si>
    <t>東京都千代田区神田神保町２丁目２０番地</t>
  </si>
  <si>
    <t>03-3230-3701</t>
  </si>
  <si>
    <t>光伸（株）</t>
  </si>
  <si>
    <t>大阪府大阪市鶴見区鶴見六丁目９番２６号</t>
  </si>
  <si>
    <t>06-6911-7100</t>
  </si>
  <si>
    <t>（有）興進建設</t>
  </si>
  <si>
    <t>流山市古間木２７８番地の４２</t>
  </si>
  <si>
    <t>04-7150-4803</t>
  </si>
  <si>
    <t>（株）広正社</t>
  </si>
  <si>
    <t>東京都葛飾区青戸六丁目１番１３号</t>
  </si>
  <si>
    <t>03-3603-0311</t>
  </si>
  <si>
    <t>（株）こうそく</t>
  </si>
  <si>
    <t>長野県長野市青木島町大塚１１１３番地</t>
  </si>
  <si>
    <t>026-285-5221</t>
  </si>
  <si>
    <t>（株）構造エンジニアリング</t>
  </si>
  <si>
    <t>千葉市中央区新町２４番地９</t>
  </si>
  <si>
    <t>043-216-3564</t>
  </si>
  <si>
    <t>（株）交通総合研究所</t>
  </si>
  <si>
    <t>東京都新宿区四谷四丁目２５番５号ＫＤビル４階</t>
  </si>
  <si>
    <t>03-6380-0360</t>
  </si>
  <si>
    <t>（株）ＫＯＵＺＵＫＩ</t>
  </si>
  <si>
    <t>木更津市万石５８０番地１</t>
  </si>
  <si>
    <t>0438-41-5306</t>
  </si>
  <si>
    <t>（株）高電社</t>
  </si>
  <si>
    <t>03-6705-5720</t>
  </si>
  <si>
    <t>（株）江東微生物研究所</t>
  </si>
  <si>
    <t>03-3672-9171</t>
  </si>
  <si>
    <t>東京都千代田区霞が関三丁目２番１号</t>
  </si>
  <si>
    <t>03-3239-1121</t>
  </si>
  <si>
    <t>鴻池メディカル（株）</t>
  </si>
  <si>
    <t>東京都千代田区有楽町一丁目６番４号</t>
  </si>
  <si>
    <t>03-3580-3860</t>
  </si>
  <si>
    <t>（株）光風ガーデン</t>
  </si>
  <si>
    <t>我孫子市岡発戸５９９番地の２</t>
  </si>
  <si>
    <t>04-7182-9876</t>
  </si>
  <si>
    <t>（株）弘文社</t>
  </si>
  <si>
    <t>市川市市川南二丁目７番２号</t>
  </si>
  <si>
    <t>047-324-5977</t>
  </si>
  <si>
    <t>広文堂ＮＥＷ・ＤＸ（株）</t>
  </si>
  <si>
    <t>流山市松ケ丘一丁目４６２番地の９０</t>
  </si>
  <si>
    <t>04-7144-2151</t>
  </si>
  <si>
    <t>神戸綜合速記（株）</t>
  </si>
  <si>
    <t>兵庫県神戸市中央区北長狭通四丁目３番８号</t>
  </si>
  <si>
    <t>078-321-2522</t>
  </si>
  <si>
    <t>（株）弘報社</t>
  </si>
  <si>
    <t>千葉市緑区古市場町４７４番２６８号</t>
  </si>
  <si>
    <t>043-268-2371</t>
  </si>
  <si>
    <t>（株）公友住機</t>
  </si>
  <si>
    <t>柏市加賀三丁目２番１号</t>
  </si>
  <si>
    <t>04-7175-1711</t>
  </si>
  <si>
    <t>甲陽興産（株）</t>
  </si>
  <si>
    <t>滋賀県甲賀市甲賀町大原市場９２２番地</t>
  </si>
  <si>
    <t>0748-88-5380</t>
  </si>
  <si>
    <t>広洋産業（株）</t>
  </si>
  <si>
    <t>03-3984-5640</t>
  </si>
  <si>
    <t>幸和商事（株）</t>
  </si>
  <si>
    <t>東京都文京区本郷五丁目１番１３号</t>
  </si>
  <si>
    <t>03-3816-0461</t>
  </si>
  <si>
    <t>（株）興和ビルメンテ</t>
  </si>
  <si>
    <t>東京都江戸川区西葛西六丁目９番１２号</t>
  </si>
  <si>
    <t>03-3688-8292</t>
  </si>
  <si>
    <t>（株）国際開発コンサルタンツ</t>
  </si>
  <si>
    <t>東京都文京区小石川一丁目２８番１号</t>
  </si>
  <si>
    <t>03-3830-6555</t>
  </si>
  <si>
    <t>（株）国際技術コンサルタンツ</t>
  </si>
  <si>
    <t>047-326-5951</t>
  </si>
  <si>
    <t>国際航業（株）</t>
  </si>
  <si>
    <t>東京都新宿区北新宿二丁目２１番１号</t>
  </si>
  <si>
    <t>03-6362-5931</t>
  </si>
  <si>
    <t>（株）国際情報ネット</t>
  </si>
  <si>
    <t>柏市北柏四丁目１番地２</t>
  </si>
  <si>
    <t>04-7163-3311</t>
  </si>
  <si>
    <t>（株）国際創建コンサルタント</t>
  </si>
  <si>
    <t>千葉市中央区新田町５番１０号</t>
  </si>
  <si>
    <t>043-302-1777</t>
  </si>
  <si>
    <t>国際文化財（株）</t>
  </si>
  <si>
    <t>東京都品川区東五反田２‐３‐４</t>
  </si>
  <si>
    <t>03-3473-1221</t>
  </si>
  <si>
    <t>（株）国際マイクロ写真工業社</t>
  </si>
  <si>
    <t>国土情報開発（株）</t>
  </si>
  <si>
    <t>東京都世田谷区池尻二丁目７番３号</t>
  </si>
  <si>
    <t>03-5481-3000</t>
  </si>
  <si>
    <t>国土建物（株）</t>
  </si>
  <si>
    <t>東京都江戸川区南小岩七丁目１８番１１号</t>
  </si>
  <si>
    <t>050-3775-4898</t>
  </si>
  <si>
    <t>国土地図（株）</t>
  </si>
  <si>
    <t>東京都新宿区西落合二丁目１２番４号</t>
  </si>
  <si>
    <t>03-3953-5879</t>
  </si>
  <si>
    <t>（株）国土地理研究所</t>
  </si>
  <si>
    <t>04-7192-7380</t>
  </si>
  <si>
    <t>（株）コクドリサーチ</t>
  </si>
  <si>
    <t>東京都多摩市馬引沢一丁目９番地６</t>
  </si>
  <si>
    <t>042-373-3011</t>
  </si>
  <si>
    <t>（有）コスモ・インテリア</t>
  </si>
  <si>
    <t>白井市けやき台二丁目１番３棟３０８号</t>
  </si>
  <si>
    <t>047-491-1708</t>
  </si>
  <si>
    <t>千葉市緑区あすみが丘三丁目６５番地１４</t>
  </si>
  <si>
    <t>043-295-2260</t>
  </si>
  <si>
    <t>（株）コスモス</t>
  </si>
  <si>
    <t>東京都千代田区西神田一丁目４番５号</t>
  </si>
  <si>
    <t>（株）コスモスバス</t>
  </si>
  <si>
    <t>船橋市小室町３００６番地</t>
  </si>
  <si>
    <t>047-457-8888</t>
  </si>
  <si>
    <t>コスモ測量設計（株）</t>
  </si>
  <si>
    <t>袖ケ浦市神納二丁目１６番地４</t>
  </si>
  <si>
    <t>0438-63-2120</t>
  </si>
  <si>
    <t>（株）コスモリサーチ</t>
  </si>
  <si>
    <t>（有）小谷園</t>
  </si>
  <si>
    <t>流山市大字西深井１８２番地の１２</t>
  </si>
  <si>
    <t>04-7155-7066</t>
  </si>
  <si>
    <t>（有）小谷庭苑</t>
  </si>
  <si>
    <t>流山市若葉台３番地の５８</t>
  </si>
  <si>
    <t>04-7152-0697</t>
  </si>
  <si>
    <t>（株）コトブキ</t>
  </si>
  <si>
    <t>東京都港区浜松町一丁目１４番５号</t>
  </si>
  <si>
    <t>03-5733-6691</t>
  </si>
  <si>
    <t>コトブキシーティング（株）</t>
  </si>
  <si>
    <t>03-5280-5600</t>
  </si>
  <si>
    <t>コナミスポーツ（株）</t>
  </si>
  <si>
    <t>東京都品川区東品川四丁目１０番１号</t>
  </si>
  <si>
    <t>東京都千代田区丸の内二丁目７番２号</t>
  </si>
  <si>
    <t>コニカミノルタジャパン（株）</t>
  </si>
  <si>
    <t>03-6324-1070</t>
  </si>
  <si>
    <t>小林クリエイト（株）</t>
  </si>
  <si>
    <t>愛知県刈谷市小垣江町北高根１１５番地</t>
  </si>
  <si>
    <t>0566-26-5310</t>
  </si>
  <si>
    <t>小林電気管理事務所</t>
  </si>
  <si>
    <t>流山市加三丁目６番地の１　センターコート四番館３１０</t>
  </si>
  <si>
    <t>090-1031-1434</t>
  </si>
  <si>
    <t>コムコ（株）</t>
  </si>
  <si>
    <t>東京都文京区湯島三丁目２４番１１号</t>
  </si>
  <si>
    <t>03-3837-4871</t>
  </si>
  <si>
    <t>（株）コムネットシステム</t>
  </si>
  <si>
    <t>東京都足立区梅田二丁目４番１９号</t>
  </si>
  <si>
    <t>03-3880-6411</t>
  </si>
  <si>
    <t>小山（株）</t>
  </si>
  <si>
    <t>奈良県奈良市大森町４７番地の３</t>
  </si>
  <si>
    <t>0742-22-4321</t>
  </si>
  <si>
    <t>（株）小山商会</t>
  </si>
  <si>
    <t>宮城県仙台市青葉区花京院二丁目２番７５号</t>
  </si>
  <si>
    <t>022-265-9701</t>
  </si>
  <si>
    <t>小山電気管理事務所</t>
  </si>
  <si>
    <t>流山市西深井３３０番地の２</t>
  </si>
  <si>
    <t>04-7152-5375</t>
  </si>
  <si>
    <t>金剛（株）</t>
  </si>
  <si>
    <t>熊本県熊本市西区上熊本三丁目８番１号</t>
  </si>
  <si>
    <t>096-355-1111</t>
  </si>
  <si>
    <t>金剛産業（株）</t>
  </si>
  <si>
    <t>東京都中央区晴海一丁目８番１２号</t>
  </si>
  <si>
    <t>03-3534-1800</t>
  </si>
  <si>
    <t>コンパスグループ・ジャパン（株）</t>
  </si>
  <si>
    <t>東京都中央区築地五丁目５番１２号</t>
  </si>
  <si>
    <t>03-3544-0416</t>
  </si>
  <si>
    <t>（株）コンパス保険</t>
  </si>
  <si>
    <t>東京都港区南青山五丁目４番３５号　たつむら青山ビル１２階</t>
  </si>
  <si>
    <t>03-5468-0321</t>
  </si>
  <si>
    <t>コンピュータ利用促進（協）</t>
  </si>
  <si>
    <t>055-236-1288</t>
  </si>
  <si>
    <t>（株）コンヴィヴ</t>
  </si>
  <si>
    <t>東京都文京区本郷二丁目２７番１８号</t>
  </si>
  <si>
    <t>03-3818-4670</t>
  </si>
  <si>
    <t>ゴコウ（株）</t>
  </si>
  <si>
    <t>神奈川県横浜市都筑区川向町７６番地</t>
  </si>
  <si>
    <t>045-473-7855</t>
  </si>
  <si>
    <t>五輪警備保障（株）</t>
  </si>
  <si>
    <t>柏市南柏１丁目４番１６号</t>
  </si>
  <si>
    <t>04-7144-1505</t>
  </si>
  <si>
    <t>（株）サーベイリサーチセンター</t>
  </si>
  <si>
    <t>東京都荒川区西日暮里二丁目４０番１０号</t>
  </si>
  <si>
    <t>03-3802-6727</t>
  </si>
  <si>
    <t>サイカパーキング（株）</t>
  </si>
  <si>
    <t>03-3667-4975</t>
  </si>
  <si>
    <t>（一社）埼玉県環境検査研究協会</t>
  </si>
  <si>
    <t>埼玉県さいたま市大宮区上小町１４５０番地１１</t>
  </si>
  <si>
    <t>048-649-5499</t>
  </si>
  <si>
    <t>（福）埼玉福祉会</t>
  </si>
  <si>
    <t>埼玉県新座市堀ノ内３丁目７番３１号</t>
  </si>
  <si>
    <t>048-481-2188</t>
  </si>
  <si>
    <t>（株）斎藤英次商店</t>
  </si>
  <si>
    <t>柏市柏六丁目１番１号　流鉄柏ビル３階</t>
  </si>
  <si>
    <t>04-7186-6701</t>
  </si>
  <si>
    <t>西戸崎興産（株）</t>
  </si>
  <si>
    <t>福岡県福岡市東区大岳２丁目１番１号</t>
  </si>
  <si>
    <t>092-603-0415</t>
  </si>
  <si>
    <t>（株）サイネックス</t>
  </si>
  <si>
    <t>大阪府大阪市天王寺区上本町五丁目３番１５号</t>
  </si>
  <si>
    <t>06-6766-3363</t>
  </si>
  <si>
    <t>彩美堂（株）</t>
  </si>
  <si>
    <t>東京都台東区東上野四丁目１番９号</t>
  </si>
  <si>
    <t>03-5827-5155</t>
  </si>
  <si>
    <t>（株）サイプレス</t>
  </si>
  <si>
    <t>0436-26-6520</t>
  </si>
  <si>
    <t>（株）サイボウ</t>
  </si>
  <si>
    <t>埼玉県さいたま市見沼区卸町二丁目６番１５号</t>
  </si>
  <si>
    <t>048-687-3131</t>
  </si>
  <si>
    <t>サインポスト（株）</t>
  </si>
  <si>
    <t>東京都中央区日本橋本町四丁目１２番２０号</t>
  </si>
  <si>
    <t>03-5652-6031</t>
  </si>
  <si>
    <t>さかた鑑定</t>
  </si>
  <si>
    <t>047-411-4078</t>
  </si>
  <si>
    <t>（株）佐賀電算センター</t>
  </si>
  <si>
    <t>佐賀県佐賀市兵庫町大字藤木１４２７番地７</t>
  </si>
  <si>
    <t>0952-34-1500</t>
  </si>
  <si>
    <t>サガミ計測（株）</t>
  </si>
  <si>
    <t>佐川急便（株）</t>
  </si>
  <si>
    <t>京都府京都市南区上鳥羽角田町６８番地</t>
  </si>
  <si>
    <t>075-691-6500</t>
  </si>
  <si>
    <t>（株）佐久間</t>
  </si>
  <si>
    <t>千葉市美浜区新港２３２番地</t>
  </si>
  <si>
    <t>043-420-6510</t>
  </si>
  <si>
    <t>（株）さくら</t>
  </si>
  <si>
    <t>千葉市若葉区愛生町１４０番地３</t>
  </si>
  <si>
    <t>043-252-6787</t>
  </si>
  <si>
    <t>さくら不動産鑑定（株）</t>
  </si>
  <si>
    <t>佐倉市寺崎北三丁目４番地９</t>
  </si>
  <si>
    <t>043-481-0343</t>
  </si>
  <si>
    <t>（株）佐生</t>
  </si>
  <si>
    <t>富津市岩瀬８６０番地４</t>
  </si>
  <si>
    <t>0439-65-0078</t>
  </si>
  <si>
    <t>（株）佐藤総合計画</t>
  </si>
  <si>
    <t>東京都墨田区横網二丁目１０番１２号</t>
  </si>
  <si>
    <t>03-5611-7201</t>
  </si>
  <si>
    <t>（株）さとふる</t>
  </si>
  <si>
    <t>03-6262-7415</t>
  </si>
  <si>
    <t>（株）サトミ産業</t>
  </si>
  <si>
    <t>新潟県長岡市北陽二丁目１４‐２３</t>
  </si>
  <si>
    <t>0258-87-5500</t>
  </si>
  <si>
    <t>（株）サニーサイドアップ</t>
  </si>
  <si>
    <t>東京都渋谷区千駄ヶ谷四丁目２３番５号　ＪＰＲ千駄ヶ谷ビル</t>
  </si>
  <si>
    <t>03-6894-3233</t>
  </si>
  <si>
    <t>（株）サポート</t>
  </si>
  <si>
    <t>東京都台東区台東四丁目２９番８号</t>
  </si>
  <si>
    <t>03-3831-3981</t>
  </si>
  <si>
    <t>（株）サリー・ジョイス・ジャパン</t>
  </si>
  <si>
    <t>東京都千代田区三番町６番地　三番町ＫＢ６ビル５階</t>
  </si>
  <si>
    <t>03-5215-5090</t>
  </si>
  <si>
    <t>（株）澤速記事務所</t>
  </si>
  <si>
    <t>東京都世田谷区代沢五丁目３５番８号</t>
  </si>
  <si>
    <t>03-3413-5821</t>
  </si>
  <si>
    <t>サワダ安全防災（株）</t>
  </si>
  <si>
    <t>市原市五井８８９４番地</t>
  </si>
  <si>
    <t>0436-22-6301</t>
  </si>
  <si>
    <t>（株）サンアメニティ</t>
  </si>
  <si>
    <t>東京都北区王子三丁目１９番７号</t>
  </si>
  <si>
    <t>03-3927-2311</t>
  </si>
  <si>
    <t>（株）三英</t>
  </si>
  <si>
    <t>流山市おおたかの森北一丁目８番地の６</t>
  </si>
  <si>
    <t>04-7153-3141</t>
  </si>
  <si>
    <t>（株）三栄興業</t>
  </si>
  <si>
    <t>埼玉県三郷市戸ケ崎三丁目３４７番地</t>
  </si>
  <si>
    <t>048-955-1632</t>
  </si>
  <si>
    <t>三栄メンテナンス（株）</t>
  </si>
  <si>
    <t>山武郡芝山町香山新田４５番地４</t>
  </si>
  <si>
    <t>0479-78-8703</t>
  </si>
  <si>
    <t>サンエコサーマル（株）</t>
  </si>
  <si>
    <t>栃木県鹿沼市下石川７３７番地５５</t>
  </si>
  <si>
    <t>0289-72-0371</t>
  </si>
  <si>
    <t>サンエス警備保障（株）</t>
  </si>
  <si>
    <t>千葉市花見川区幕張本郷五丁目４番７号</t>
  </si>
  <si>
    <t>043-273-3074</t>
  </si>
  <si>
    <t>サンエスビルサービス（株）</t>
  </si>
  <si>
    <t>埼玉県川越市小仙波町四丁目１７番地１</t>
  </si>
  <si>
    <t>049-224-5234</t>
  </si>
  <si>
    <t>（株）サンオート</t>
  </si>
  <si>
    <t>03-3986-3808</t>
  </si>
  <si>
    <t>三協工業（株）</t>
  </si>
  <si>
    <t>東京都品川区西五反田七丁目２０番１１号</t>
  </si>
  <si>
    <t>03-3491-3911</t>
  </si>
  <si>
    <t>（株）三共消毒</t>
  </si>
  <si>
    <t>東京都千代田区有楽町二丁目１０番１号</t>
  </si>
  <si>
    <t>03-5224-6630</t>
  </si>
  <si>
    <t>（株）三共不動産鑑定所</t>
  </si>
  <si>
    <t>松戸市根本８番地の３</t>
  </si>
  <si>
    <t>047-366-8731</t>
  </si>
  <si>
    <t>（有）三共プロテクト</t>
  </si>
  <si>
    <t>船橋市夏見一丁目１５番１号</t>
  </si>
  <si>
    <t>047-422-2420</t>
  </si>
  <si>
    <t>（有）サンクスプラニン</t>
  </si>
  <si>
    <t>柏市布施１３２１番地６</t>
  </si>
  <si>
    <t>04-7170-4223</t>
  </si>
  <si>
    <t>（株）産経新聞印刷</t>
  </si>
  <si>
    <t>浦安市千鳥９番地の４</t>
  </si>
  <si>
    <t>03-3243-8642</t>
  </si>
  <si>
    <t>（株）産経新聞制作</t>
  </si>
  <si>
    <t>東京都千代田区大手町一丁目７番２号</t>
  </si>
  <si>
    <t>（株）サンケイちば企画</t>
  </si>
  <si>
    <t>千葉市中央区中央四丁目１７番３号　</t>
  </si>
  <si>
    <t>043-202-8600</t>
  </si>
  <si>
    <t>東京都千代田区紀尾井町３番２３号</t>
  </si>
  <si>
    <t>（株）サンケン</t>
  </si>
  <si>
    <t>松戸市金ケ作３９４番地１２</t>
  </si>
  <si>
    <t>047-384-2371</t>
  </si>
  <si>
    <t>サンコーコンサルタント（株）</t>
  </si>
  <si>
    <t>東京都江東区亀戸一丁目８番９号</t>
  </si>
  <si>
    <t>03-3683-7111</t>
  </si>
  <si>
    <t>（株）サンコートーア</t>
  </si>
  <si>
    <t>船橋市馬込町１１５５番地２</t>
  </si>
  <si>
    <t>047-438-4500</t>
  </si>
  <si>
    <t>サンコー薬品（株）</t>
  </si>
  <si>
    <t>東京都大田区南六郷二丁目２８番４号</t>
  </si>
  <si>
    <t>03-3732-4678</t>
  </si>
  <si>
    <t>三幸（株）</t>
  </si>
  <si>
    <t>東京都千代田区神田駿河台三丁目３番地４</t>
  </si>
  <si>
    <t>03-5217-1623</t>
  </si>
  <si>
    <t>三光（株）</t>
  </si>
  <si>
    <t>鳥取県境港市昭和町５番地１７</t>
  </si>
  <si>
    <t>三晃工業（株）</t>
  </si>
  <si>
    <t>大阪府大阪市大正区鶴町二丁目１５番２６号</t>
  </si>
  <si>
    <t>06-6555-7052</t>
  </si>
  <si>
    <t>（株）三幸コミュニティマネジメント</t>
  </si>
  <si>
    <t>東京都板橋区中丸町５１番１０号　</t>
  </si>
  <si>
    <t>03-5986-5055</t>
  </si>
  <si>
    <t>三幸商事（株）</t>
  </si>
  <si>
    <t>東京都八王子市中野上町二丁目２９番２５号</t>
  </si>
  <si>
    <t>042-625-9680</t>
  </si>
  <si>
    <t>（株）三晃電業社</t>
  </si>
  <si>
    <t>船橋市古和釜町８６４番地９</t>
  </si>
  <si>
    <t>047-464-4231</t>
  </si>
  <si>
    <t>（株）サン商会</t>
  </si>
  <si>
    <t>柏市豊上町２９番地４</t>
  </si>
  <si>
    <t>04-7147-3311</t>
  </si>
  <si>
    <t>三信電気（株）</t>
  </si>
  <si>
    <t>東京都港区芝四丁目４番１２号</t>
  </si>
  <si>
    <t>03-5484-7285</t>
  </si>
  <si>
    <t>（株）三進ろ過工業</t>
  </si>
  <si>
    <t>愛知県名古屋市中村区亀島二丁目２２番２号</t>
  </si>
  <si>
    <t>052-452-3301</t>
  </si>
  <si>
    <t>サン・ジオテック（株）</t>
  </si>
  <si>
    <t>千葉市中央区新宿二丁目６番８号　クリーンホーム千葉</t>
  </si>
  <si>
    <t>043-248-7783</t>
  </si>
  <si>
    <t>（株）サンスイ</t>
  </si>
  <si>
    <t>東京都品川区小山台一丁目１７番１５号</t>
  </si>
  <si>
    <t>03-5773-5425</t>
  </si>
  <si>
    <t>（株）三水コンサルタント</t>
  </si>
  <si>
    <t>大阪府大阪市北区中之島六丁目２番４０号　中之島インテス１９階</t>
  </si>
  <si>
    <t>06-6447-8181</t>
  </si>
  <si>
    <t>三精工事サービス（株）</t>
  </si>
  <si>
    <t>大阪府大阪市北区池田町１番４３号　三精ビル</t>
  </si>
  <si>
    <t>06-6356-0374</t>
  </si>
  <si>
    <t>三精テクノロジーズ（株）</t>
  </si>
  <si>
    <t>大阪府大阪市淀川区宮原四丁目３番２９号</t>
  </si>
  <si>
    <t>06-6393-5661</t>
  </si>
  <si>
    <t>サンドナイス</t>
  </si>
  <si>
    <t>成田市本城５４番地２０</t>
  </si>
  <si>
    <t>0476-35-3683</t>
  </si>
  <si>
    <t>（株）三南環境サービス</t>
  </si>
  <si>
    <t>新潟県三条市直江町四丁目１２番３３号</t>
  </si>
  <si>
    <t>0256-35-3535</t>
  </si>
  <si>
    <t>（株）サンビーム</t>
  </si>
  <si>
    <t>東京都千代田区神田三崎町三丁目２番８号　グランバレー三崎町２階</t>
  </si>
  <si>
    <t>03-3239-7070</t>
  </si>
  <si>
    <t>（株）三豊</t>
  </si>
  <si>
    <t>愛知県豊橋市西山町字西山３２８番地</t>
  </si>
  <si>
    <t>0532-21-2573</t>
  </si>
  <si>
    <t>（株）サンメンテナンス</t>
  </si>
  <si>
    <t>大阪府大阪市中央区和泉町一丁目１番１４号</t>
  </si>
  <si>
    <t>06-4791-0100</t>
  </si>
  <si>
    <t>（有）サン・ユニオン</t>
  </si>
  <si>
    <t>柏市十余二２４９番地４１２</t>
  </si>
  <si>
    <t>04-7166-7655</t>
  </si>
  <si>
    <t>三洋科学（株）</t>
  </si>
  <si>
    <t>千葉市若葉区若松町２１５６番１５</t>
  </si>
  <si>
    <t>043-232-3131</t>
  </si>
  <si>
    <t>三陽自動車（株）</t>
  </si>
  <si>
    <t>東京都江東区深川二丁目６番１１号</t>
  </si>
  <si>
    <t>03-5679-6234</t>
  </si>
  <si>
    <t>（有）山葉測量</t>
  </si>
  <si>
    <t>君津市南久保三丁目１０番８号</t>
  </si>
  <si>
    <t>0439-53-0800</t>
  </si>
  <si>
    <t>三洋テクノマリン（株）</t>
  </si>
  <si>
    <t>東京都中央区日本橋堀留町一丁目３番１７号</t>
  </si>
  <si>
    <t>03-3666-3147</t>
  </si>
  <si>
    <t>（株）サン・ライティング</t>
  </si>
  <si>
    <t>兵庫県神戸市中央区多聞通三丁目３番１６号甲南第１ビル１１０１号室</t>
  </si>
  <si>
    <t>078-367-2236</t>
  </si>
  <si>
    <t>（株）サンリーク</t>
  </si>
  <si>
    <t>大阪府大阪市淀川区宮原１丁目１９番２３号</t>
  </si>
  <si>
    <t>06-6395-6801</t>
  </si>
  <si>
    <t>（株）サンリツ</t>
  </si>
  <si>
    <t>八千代市上高野１３５３番地２５</t>
  </si>
  <si>
    <t>047-487-2880</t>
  </si>
  <si>
    <t>サンレイ工業（株）</t>
  </si>
  <si>
    <t>松戸市岩瀬６１４番地の１３</t>
  </si>
  <si>
    <t>047-365-3363</t>
  </si>
  <si>
    <t>三和航測（株）</t>
  </si>
  <si>
    <t>東京都練馬区豊玉北六丁目１５番１４号</t>
  </si>
  <si>
    <t>03-3994-7501</t>
  </si>
  <si>
    <t>サンワコムシスエンジニアリング（株）</t>
  </si>
  <si>
    <t>03-6365-3122</t>
  </si>
  <si>
    <t>（株）サンワコン</t>
  </si>
  <si>
    <t>福井県福井市花堂北一丁目７番２５号</t>
  </si>
  <si>
    <t>三和シヤッター工業（株）</t>
  </si>
  <si>
    <t>東京都板橋区新河岸二丁目３番５号</t>
  </si>
  <si>
    <t>03-5998-9111</t>
  </si>
  <si>
    <t>（株）三和総合工業</t>
  </si>
  <si>
    <t>柏市酒井根四丁目９番２０号</t>
  </si>
  <si>
    <t>04-7172-1512</t>
  </si>
  <si>
    <t>（株）三和テレム</t>
  </si>
  <si>
    <t>松戸市常盤平二丁目６番地７</t>
  </si>
  <si>
    <t>047-388-2255</t>
  </si>
  <si>
    <t>（株）三和電設</t>
  </si>
  <si>
    <t>04-7158-4845</t>
  </si>
  <si>
    <t>市原市若宮一丁目１１番地１１</t>
  </si>
  <si>
    <t>0436-43-3555</t>
  </si>
  <si>
    <t>シーアンドエー（株）</t>
  </si>
  <si>
    <t>千葉市若葉区太田町１３３番地１</t>
  </si>
  <si>
    <t>043-233-5532</t>
  </si>
  <si>
    <t>（株）シーイーシー</t>
  </si>
  <si>
    <t>神奈川県座間市東原五丁目１番１１号</t>
  </si>
  <si>
    <t>046-252-4111</t>
  </si>
  <si>
    <t>（有）シー・エス・アイ</t>
  </si>
  <si>
    <t>流山市鰭ヶ崎１３７６番地の４</t>
  </si>
  <si>
    <t>04-7158-0835</t>
  </si>
  <si>
    <t>東京都新宿区下宮比町２番２８号　飯田橋ハイタウン８２８号</t>
  </si>
  <si>
    <t>（株）シーエスエンジニアズ</t>
  </si>
  <si>
    <t>埼玉県さいたま市南区根岸四丁目８番６号</t>
  </si>
  <si>
    <t>048-866-1721</t>
  </si>
  <si>
    <t>シーデーシー情報システム（株）</t>
  </si>
  <si>
    <t>千葉市中央区本千葉町４番３号</t>
  </si>
  <si>
    <t>043-224-7181</t>
  </si>
  <si>
    <t>（株）シービーエス</t>
  </si>
  <si>
    <t>東京都港区西新橋１丁目６番１５号</t>
  </si>
  <si>
    <t>03-3506-2911</t>
  </si>
  <si>
    <t>ＣＰＳ機電（株）</t>
  </si>
  <si>
    <t>千葉市緑区あすみが丘九丁目５４番地１４</t>
  </si>
  <si>
    <t>043-308-3847</t>
  </si>
  <si>
    <t>（株）シアターワークショップ</t>
  </si>
  <si>
    <t>東京都渋谷区神宮前六丁目２３番３号</t>
  </si>
  <si>
    <t>03-5766-3555</t>
  </si>
  <si>
    <t>（株）シオ政策経営研究所</t>
  </si>
  <si>
    <t>東京都新宿区四谷一丁目８番地１４</t>
  </si>
  <si>
    <t>03-3351-4161</t>
  </si>
  <si>
    <t>（株）シグマコミュニケーションズ</t>
  </si>
  <si>
    <t>03-4531-6571</t>
  </si>
  <si>
    <t>（株）システムエンジニアリング</t>
  </si>
  <si>
    <t>東京都台東区柳橋一丁目１３番３号</t>
  </si>
  <si>
    <t>03-3866-3261</t>
  </si>
  <si>
    <t>（株）システム環境研究所</t>
  </si>
  <si>
    <t>福岡県福岡市博多区千代四丁目３０番２号</t>
  </si>
  <si>
    <t>092-651-5511</t>
  </si>
  <si>
    <t>（株）システムブレーン</t>
  </si>
  <si>
    <t>06-6444-7878</t>
  </si>
  <si>
    <t>東京都調布市調布ケ丘三丁目６番地３</t>
  </si>
  <si>
    <t>シダックス大新東ヒューマンサービス（株）</t>
  </si>
  <si>
    <t>東京都調布市調布ヶ丘三丁目６番地３</t>
  </si>
  <si>
    <t>03-6731-9111</t>
  </si>
  <si>
    <t>シダックスフードサービス（株）</t>
  </si>
  <si>
    <t>047-435-3150</t>
  </si>
  <si>
    <t>（株）シティ・プランニング</t>
  </si>
  <si>
    <t>東京都江東区門前仲町二丁目２番８号</t>
  </si>
  <si>
    <t>03-5620-4371</t>
  </si>
  <si>
    <t>（株）シナジー</t>
  </si>
  <si>
    <t>沖縄県宜野湾市大山七丁目１０番１４号３階</t>
  </si>
  <si>
    <t>098-988-0184</t>
  </si>
  <si>
    <t>（株）シニアライフクリエイト</t>
  </si>
  <si>
    <t>東京都港区三田三丁目１２番１４号　ニッテン三田ビル６階</t>
  </si>
  <si>
    <t>03-5427-3981</t>
  </si>
  <si>
    <t>（株）篠塚造園土木</t>
  </si>
  <si>
    <t>流山市野々下１丁目３９９番地</t>
  </si>
  <si>
    <t>04-7158-3854</t>
  </si>
  <si>
    <t>芝工業（株）</t>
  </si>
  <si>
    <t>千葉市中央区本町三丁目３番１５号</t>
  </si>
  <si>
    <t>043-225-5222</t>
  </si>
  <si>
    <t>芝園開発（株）</t>
  </si>
  <si>
    <t>東京都足立区千住三丁目６６番地１６</t>
  </si>
  <si>
    <t>03-3870-0041</t>
  </si>
  <si>
    <t>（株）柴橋商会</t>
  </si>
  <si>
    <t>神奈川県横浜市神奈川区鶴屋町二丁目１１番地５</t>
  </si>
  <si>
    <t>045-312-3231</t>
  </si>
  <si>
    <t>（株）島田組</t>
  </si>
  <si>
    <t>大阪府八尾市弓削町南三丁目２０番地２</t>
  </si>
  <si>
    <t>072-949-2410</t>
  </si>
  <si>
    <t>（有）島田商店</t>
  </si>
  <si>
    <t>船橋市大穴南５丁目６番６号</t>
  </si>
  <si>
    <t>047-461-1145</t>
  </si>
  <si>
    <t>島津システムソリューションズ（株）</t>
  </si>
  <si>
    <t>京都府京都市中京区西ノ京徳大寺町１番地</t>
  </si>
  <si>
    <t>075-823-2830</t>
  </si>
  <si>
    <t>（株）島津製作所</t>
  </si>
  <si>
    <t>京都府京都市中京区西ノ京桑原町１番地</t>
  </si>
  <si>
    <t>075-823-1111</t>
  </si>
  <si>
    <t>島津メディカルシステムズ（株）</t>
  </si>
  <si>
    <t>大阪府大阪市淀川区宮原三丁目５番２４号</t>
  </si>
  <si>
    <t>06-7668-2890</t>
  </si>
  <si>
    <t>（株）島村商会</t>
  </si>
  <si>
    <t>千葉市中央区塩田町３９９番</t>
  </si>
  <si>
    <t>043-265-5888</t>
  </si>
  <si>
    <t>（株）シミズサービス千葉</t>
  </si>
  <si>
    <t>千葉市美浜区中瀬一丁目７番１号住友ケミカルエンジニアリングセンタービル</t>
  </si>
  <si>
    <t>043-296-1552</t>
  </si>
  <si>
    <t>（株）清水商会</t>
  </si>
  <si>
    <t>043-266-6131</t>
  </si>
  <si>
    <t>シミックヘルスケア・インスティテュート（株）</t>
  </si>
  <si>
    <t>（公財）市民防災研究所</t>
  </si>
  <si>
    <t>東京都江東区大島四丁目５番１４号</t>
  </si>
  <si>
    <t>03-3682-1090</t>
  </si>
  <si>
    <t>（株）シムテクノ総研</t>
  </si>
  <si>
    <t>東京都千代田区飯田橋四丁目３番２号第２木屋ビル</t>
  </si>
  <si>
    <t>03-3556-1641</t>
  </si>
  <si>
    <t>（株）四門</t>
  </si>
  <si>
    <t>東京都千代田区神田三崎町二丁目４番１号</t>
  </si>
  <si>
    <t>03-3265-2859</t>
  </si>
  <si>
    <t>シャープマーケティングジャパン（株）</t>
  </si>
  <si>
    <t>大阪府八尾市北亀井町三丁目１番７２号</t>
  </si>
  <si>
    <t>06-6796-1542</t>
  </si>
  <si>
    <t>（株）社会空間研究所</t>
  </si>
  <si>
    <t>東京都渋谷区上原三丁目１番１６号</t>
  </si>
  <si>
    <t>03-3465-9401</t>
  </si>
  <si>
    <t>（株）社会構想研究所</t>
  </si>
  <si>
    <t>東京都港区新橋五丁目８番６号</t>
  </si>
  <si>
    <t>03-6430-9277</t>
  </si>
  <si>
    <t>社会システム（株）</t>
  </si>
  <si>
    <t>東京都渋谷区恵比寿一丁目２０番２２号</t>
  </si>
  <si>
    <t>03-5791-1133</t>
  </si>
  <si>
    <t>首都圏不動産鑑定（株）</t>
  </si>
  <si>
    <t>東京都千代田区飯田橋二丁目１番４‐７０１号</t>
  </si>
  <si>
    <t>03-3512-0430</t>
  </si>
  <si>
    <t>首都高技術（株）</t>
  </si>
  <si>
    <t>東京都港区虎ノ門三丁目１０番１１号</t>
  </si>
  <si>
    <t>03-3578-5757</t>
  </si>
  <si>
    <t>（有）翔永</t>
  </si>
  <si>
    <t>千葉市稲毛区小深町１３０番地３</t>
  </si>
  <si>
    <t>043-421-7360</t>
  </si>
  <si>
    <t>（株）昭栄美術</t>
  </si>
  <si>
    <t>東京都中央区明石町８‐１　聖路加タワー２５階</t>
  </si>
  <si>
    <t>03-5148-6660</t>
  </si>
  <si>
    <t>（株）商華堂</t>
  </si>
  <si>
    <t>東京都板橋区前野町二丁目２５番７号</t>
  </si>
  <si>
    <t>03-5948-7540</t>
  </si>
  <si>
    <t>昇寿チャート（株）</t>
  </si>
  <si>
    <t>東京都台東区台東三丁目１６番３号</t>
  </si>
  <si>
    <t>03-3833-4481</t>
  </si>
  <si>
    <t>（株）昇寿堂</t>
  </si>
  <si>
    <t>東京都中央区新富一丁目８番６号</t>
  </si>
  <si>
    <t>03-3552-3631</t>
  </si>
  <si>
    <t>（株）昭文社</t>
  </si>
  <si>
    <t>東京都千代田区麹町三丁目１番地</t>
  </si>
  <si>
    <t>（株）ＳＨＯＷ‐ＹＡ　Ｈｏｌｄｉｎｇｓ</t>
  </si>
  <si>
    <t>東京都渋谷区宇田川町２番１号</t>
  </si>
  <si>
    <t>03-3496-9201</t>
  </si>
  <si>
    <t>（株）松流工業</t>
  </si>
  <si>
    <t>04-7190-5463</t>
  </si>
  <si>
    <t>昭和（株）</t>
  </si>
  <si>
    <t>東京都千代田区平河町一丁目７番２１号</t>
  </si>
  <si>
    <t>03-5276-8777</t>
  </si>
  <si>
    <t>（株）昇和産業</t>
  </si>
  <si>
    <t>千葉市稲毛区長沼原町５０５番地１</t>
  </si>
  <si>
    <t>043-259-1011</t>
  </si>
  <si>
    <t>（株）昭和綜合サービス</t>
  </si>
  <si>
    <t>048-887-8100</t>
  </si>
  <si>
    <t>（株）食環境衛生研究所</t>
  </si>
  <si>
    <t>群馬県前橋市荒口町５６１番地２１</t>
  </si>
  <si>
    <t>027-230-3411</t>
  </si>
  <si>
    <t>白川舞台機構（株）</t>
  </si>
  <si>
    <t>埼玉県さいたま市桜区大字道場７０９番地の１</t>
  </si>
  <si>
    <t>048-856-0865</t>
  </si>
  <si>
    <t>白戸工業（株）</t>
  </si>
  <si>
    <t>千葉市中央区道場南二丁目１２番１７号</t>
  </si>
  <si>
    <t>043-222-0637</t>
  </si>
  <si>
    <t>（株）城山</t>
  </si>
  <si>
    <t>兵庫県姫路市飾東町豊国２８９番地１</t>
  </si>
  <si>
    <t>079-253-7110</t>
  </si>
  <si>
    <t>城山産業（株）</t>
  </si>
  <si>
    <t>東京都渋谷区西原二丁目１番４号白倉ビル</t>
  </si>
  <si>
    <t>03-3460-2625</t>
  </si>
  <si>
    <t>新栄工業（株）</t>
  </si>
  <si>
    <t>松戸市金ケ作２４‐１</t>
  </si>
  <si>
    <t>047-385-5551</t>
  </si>
  <si>
    <t>（株）新栄電気</t>
  </si>
  <si>
    <t>野田市山崎２７２１番地の２４</t>
  </si>
  <si>
    <t>04-7122-6836</t>
  </si>
  <si>
    <t>シンガタ（株）</t>
  </si>
  <si>
    <t>043-445-7145</t>
  </si>
  <si>
    <t>（株）シン技術コンサル</t>
  </si>
  <si>
    <t>北海道札幌市白石区栄通２丁目８番３０号</t>
  </si>
  <si>
    <t>011-859-2600</t>
  </si>
  <si>
    <t>（株）シンク</t>
  </si>
  <si>
    <t>福岡県福岡市博多区博多駅前二丁目１９番２４号　大博センタービル</t>
  </si>
  <si>
    <t>092-475-6311</t>
  </si>
  <si>
    <t>シンコー（株）</t>
  </si>
  <si>
    <t>千葉市中央区松ケ丘町２０番地４</t>
  </si>
  <si>
    <t>043-312-1687</t>
  </si>
  <si>
    <t>シンコースポーツ（株）</t>
  </si>
  <si>
    <t>東京都中央区日本橋堀留町二丁目１番１号</t>
  </si>
  <si>
    <t>03-5614-4455</t>
  </si>
  <si>
    <t>シンコーファシリティーズ（株）</t>
  </si>
  <si>
    <t>東京都中央区日本橋人形町三丁目１０番２号</t>
  </si>
  <si>
    <t>03-5614-5551</t>
  </si>
  <si>
    <t>新晃アトモス（株）</t>
  </si>
  <si>
    <t>東京都江東区新大橋一丁目１１番４号</t>
  </si>
  <si>
    <t>03-5638-3800</t>
  </si>
  <si>
    <t>伸光エンジニアリング（株）</t>
  </si>
  <si>
    <t>千葉市中央区今井三丁目２４番１２号</t>
  </si>
  <si>
    <t>043-268-6911</t>
  </si>
  <si>
    <t>信号器材（株）</t>
  </si>
  <si>
    <t>神奈川県川崎市中原区市ノ坪１６０番地</t>
  </si>
  <si>
    <t>044-411-2191</t>
  </si>
  <si>
    <t>（株）シンセイ</t>
  </si>
  <si>
    <t>043-372-0525</t>
  </si>
  <si>
    <t>（株）新星医薬商事</t>
  </si>
  <si>
    <t>千葉市中央区都町８丁目５番２７号</t>
  </si>
  <si>
    <t>043-231-4522</t>
  </si>
  <si>
    <t>新生ビルテクノ（株）</t>
  </si>
  <si>
    <t>東京都文京区千駄木三丁目５０番１３号</t>
  </si>
  <si>
    <t>03-5814-0111</t>
  </si>
  <si>
    <t>新生マイクロ写真（株）</t>
  </si>
  <si>
    <t>静岡県三島市松本３０２番地の１</t>
  </si>
  <si>
    <t>055-977-4445</t>
  </si>
  <si>
    <t>（株）シンテン</t>
  </si>
  <si>
    <t>03-5904-8912</t>
  </si>
  <si>
    <t>（株）新東管理</t>
  </si>
  <si>
    <t>東京都東大和市蔵敷２丁目４８０番地の２</t>
  </si>
  <si>
    <t>042-564-8425</t>
  </si>
  <si>
    <t>（株）新東美装</t>
  </si>
  <si>
    <t>東京都世田谷区上用賀四丁目３番８号</t>
  </si>
  <si>
    <t>03-6411-7097</t>
  </si>
  <si>
    <t>（株）新都市測量設計</t>
  </si>
  <si>
    <t>松戸市東松戸四丁目１３番地の１０</t>
  </si>
  <si>
    <t>047-391-2661</t>
  </si>
  <si>
    <t>（有）新成田総合社</t>
  </si>
  <si>
    <t>成田市不動ヶ岡１１２８番地１９</t>
  </si>
  <si>
    <t>0476-24-1887</t>
  </si>
  <si>
    <t>（株）新日警備保障</t>
  </si>
  <si>
    <t>埼玉県志木市本町六丁目６番１４号</t>
  </si>
  <si>
    <t>048-471-3026</t>
  </si>
  <si>
    <t>新日本化成（株）</t>
  </si>
  <si>
    <t>千葉市中央区富士見１丁目１５‐８</t>
  </si>
  <si>
    <t>043-306-1411</t>
  </si>
  <si>
    <t>新日本環境整備（株）</t>
  </si>
  <si>
    <t>埼玉県さいたま市岩槻区大字浮谷１８８１番地３</t>
  </si>
  <si>
    <t>048-798-8711</t>
  </si>
  <si>
    <t>新日本環境調査（株）</t>
  </si>
  <si>
    <t>03-3707-4105</t>
  </si>
  <si>
    <t>（株）進日本工業</t>
  </si>
  <si>
    <t>千葉市美浜区中瀬二丁目６番地１ＷＢＧマリブウエスト２０Ｆ</t>
  </si>
  <si>
    <t>043-441-4794</t>
  </si>
  <si>
    <t>富山県富山市奥田新町１番２３号</t>
  </si>
  <si>
    <t>076-464-6520</t>
  </si>
  <si>
    <t>新日本厨機（株）</t>
  </si>
  <si>
    <t>東京都大田区蒲田本町一丁目４番１号</t>
  </si>
  <si>
    <t>03-3734-8171</t>
  </si>
  <si>
    <t>新日本メンテナンス（株）</t>
  </si>
  <si>
    <t>松戸市本町１１番地４</t>
  </si>
  <si>
    <t>047-361-2882</t>
  </si>
  <si>
    <t>（株）シンノウ</t>
  </si>
  <si>
    <t>岡山県倉敷市連島中央一丁目１０番２８号</t>
  </si>
  <si>
    <t>086-446-0537</t>
  </si>
  <si>
    <t>シンフォニアエンジニアリング（株）</t>
  </si>
  <si>
    <t>三重県伊勢市竹ケ鼻町９９番地９６</t>
  </si>
  <si>
    <t>0596-36-4479</t>
  </si>
  <si>
    <t>（株）シンポウコーポレーション</t>
  </si>
  <si>
    <t>船橋市夏見台三丁目１２番２５号</t>
  </si>
  <si>
    <t>047-495-0860</t>
  </si>
  <si>
    <t>（株）新松戸造園</t>
  </si>
  <si>
    <t>松戸市大橋８０９番地</t>
  </si>
  <si>
    <t>047-391-2828</t>
  </si>
  <si>
    <t>新明和工業（株）</t>
  </si>
  <si>
    <t>兵庫県宝塚市新明和町１番１号</t>
  </si>
  <si>
    <t>0798-56-5000</t>
  </si>
  <si>
    <t>シンヨー電器（株）</t>
  </si>
  <si>
    <t>東京都港区三田３丁目４番１７号</t>
  </si>
  <si>
    <t>（株）新葉測量</t>
  </si>
  <si>
    <t>香取市観音１０８番地</t>
  </si>
  <si>
    <t>0478-58-3110</t>
  </si>
  <si>
    <t>（有）進和</t>
  </si>
  <si>
    <t>埼玉県所沢市下富１２８８番地１</t>
  </si>
  <si>
    <t>04-2990-5055</t>
  </si>
  <si>
    <t>新和企業（有）</t>
  </si>
  <si>
    <t>茨城県北茨城市磯原町木皿８２４番地</t>
  </si>
  <si>
    <t>0293-42-5211</t>
  </si>
  <si>
    <t>（株）ＧＩＳ関東</t>
  </si>
  <si>
    <t>埼玉県さいたま市見沼区東大宮四丁目７４番６号</t>
  </si>
  <si>
    <t>048-664-3726</t>
  </si>
  <si>
    <t>ジーアンドエスエンジニアリング（株）</t>
  </si>
  <si>
    <t>福岡県福岡市博多区東比恵三丁目２４番９号</t>
  </si>
  <si>
    <t>092-481-3100</t>
  </si>
  <si>
    <t>ＧＥヘルスケア・ジャパン（株）</t>
  </si>
  <si>
    <t>東京都日野市旭が丘四丁目７番地の１２７</t>
  </si>
  <si>
    <t>042-585-5111</t>
  </si>
  <si>
    <t>（株）ジーウェイブ</t>
  </si>
  <si>
    <t>千葉市美浜区中瀬１丁目３番地幕張テクノガーデンＢ棟１０階</t>
  </si>
  <si>
    <t>043-297-0633</t>
  </si>
  <si>
    <t>（株）ジーエスエフ</t>
  </si>
  <si>
    <t>03-6276-3875</t>
  </si>
  <si>
    <t>ジークライト（株）</t>
  </si>
  <si>
    <t>山形県米沢市大字板谷３１５番地</t>
  </si>
  <si>
    <t>0238-34-2111</t>
  </si>
  <si>
    <t>（株）ジーシーシー</t>
  </si>
  <si>
    <t>群馬県前橋市上大島町９６番地</t>
  </si>
  <si>
    <t>027-263-1637</t>
  </si>
  <si>
    <t>（株）Ｇ‐Ｐｌａｃｅ</t>
  </si>
  <si>
    <t>京都府長岡京市城の里１０番地９</t>
  </si>
  <si>
    <t>075-954-5158</t>
  </si>
  <si>
    <t>（株）ジーン</t>
  </si>
  <si>
    <t>大阪府大阪市淀川区西中島三丁目９番１２号空研ビル</t>
  </si>
  <si>
    <t>06-6309-4051</t>
  </si>
  <si>
    <t>（株）ジイケイ設計</t>
  </si>
  <si>
    <t>東京都豊島区高田三丁目３７番１０号</t>
  </si>
  <si>
    <t>03-6903-1892</t>
  </si>
  <si>
    <t>（株）ジェービーエム事業本部</t>
  </si>
  <si>
    <t>埼玉県さいたま市大宮区櫛引町一丁目２５１番地</t>
  </si>
  <si>
    <t>049-279-7788</t>
  </si>
  <si>
    <t>（株）ジェーミックス</t>
  </si>
  <si>
    <t>新潟県上越市西城町二丁目２番１１号上越情報センタービル</t>
  </si>
  <si>
    <t>025-521-6311</t>
  </si>
  <si>
    <t>ＪＲＣシステムサービス（株）</t>
  </si>
  <si>
    <t>東京都三鷹市牟礼六丁目２１番１１号</t>
  </si>
  <si>
    <t>0422-71-0703</t>
  </si>
  <si>
    <t>（株）ジェイアール東日本企画</t>
  </si>
  <si>
    <t>東京都渋谷区恵比寿南一丁目５番５号</t>
  </si>
  <si>
    <t>03-5447-7800</t>
  </si>
  <si>
    <t>（株）ジェイアール東日本物流</t>
  </si>
  <si>
    <t>東京都墨田区錦糸三丁目２番１号</t>
  </si>
  <si>
    <t>（株）ジェイ・アイ・エム</t>
  </si>
  <si>
    <t>東京都千代田区飯田橋三丁目１番１号</t>
  </si>
  <si>
    <t>03-5212-6001</t>
  </si>
  <si>
    <t>（株）ジェイエスキューブ</t>
  </si>
  <si>
    <t>03-5859-0498</t>
  </si>
  <si>
    <t>（株）ＪＸ通信社</t>
  </si>
  <si>
    <t>03-6380-9820</t>
  </si>
  <si>
    <t>静岡県掛川市領家１４５０番地</t>
  </si>
  <si>
    <t>0537-24-5531</t>
  </si>
  <si>
    <t>ＪＦＥ条鋼（株）</t>
  </si>
  <si>
    <t>東京都港区新橋五丁目１１番３号</t>
  </si>
  <si>
    <t>03-5777-3811</t>
  </si>
  <si>
    <t>（株）ＪＭＣ</t>
  </si>
  <si>
    <t>（株）ジェイコム千葉</t>
  </si>
  <si>
    <t>浦安市入船一丁目５番２号</t>
  </si>
  <si>
    <t>（株）ＪＴＢ</t>
  </si>
  <si>
    <t>東京都品川区東品川二丁目３番１１号</t>
  </si>
  <si>
    <t>03-5796-5822</t>
  </si>
  <si>
    <t>（株）ＪＴＢコミュニケーションデザイン</t>
  </si>
  <si>
    <t>東京都港区芝三丁目２３番１号</t>
  </si>
  <si>
    <t>03-5657-0600</t>
  </si>
  <si>
    <t>ジェイフィルム（株）</t>
  </si>
  <si>
    <t>東京都千代田区東神田２丁目５番１５号</t>
  </si>
  <si>
    <t>03-3862-9330</t>
  </si>
  <si>
    <t>（同）ＪＶ</t>
  </si>
  <si>
    <t>浦安市高洲一丁目１番２９‐３１１号</t>
  </si>
  <si>
    <t>047-705-3027</t>
  </si>
  <si>
    <t>（株）ＪＶＣケンウッド・公共産業システム</t>
  </si>
  <si>
    <t>神奈川県横浜市神奈川区守屋町三丁目１２番地</t>
  </si>
  <si>
    <t>045-443-3270</t>
  </si>
  <si>
    <t>（株）ジェイレック</t>
  </si>
  <si>
    <t>東京都練馬区関町南一丁目１２番４号</t>
  </si>
  <si>
    <t>03-3594-0597</t>
  </si>
  <si>
    <t>（株）ＪＥＣＣ</t>
  </si>
  <si>
    <t>東京都千代田区丸の内三丁目４番１号</t>
  </si>
  <si>
    <t>03-3216-3927</t>
  </si>
  <si>
    <t>（株）ジオサポート</t>
  </si>
  <si>
    <t>千葉市中央区椿森二丁目３番１６号</t>
  </si>
  <si>
    <t>043-284-0321</t>
  </si>
  <si>
    <t>（株）時事通信社</t>
  </si>
  <si>
    <t>東京都中央区銀座五丁目１５番８号</t>
  </si>
  <si>
    <t>03-6800-1111</t>
  </si>
  <si>
    <t>（株）ジチタイアド</t>
  </si>
  <si>
    <t>福岡県福岡市中央区薬院一丁目１４番５号　ＭＧ薬院ビル</t>
  </si>
  <si>
    <t>092-716-1401</t>
  </si>
  <si>
    <t>（株）ジムコ</t>
  </si>
  <si>
    <t>0952-26-5740</t>
  </si>
  <si>
    <t>ジャトー（株）</t>
  </si>
  <si>
    <t>大阪府大阪市北区末広町１番２２号</t>
  </si>
  <si>
    <t>06-6313-1351</t>
  </si>
  <si>
    <t>（株）ジャパン・インシュアランス・エージェント</t>
  </si>
  <si>
    <t>東京都港区東新橋二丁目１０番１０号</t>
  </si>
  <si>
    <t>03-5777-1232</t>
  </si>
  <si>
    <t>（株）ジャパンインターナショナル総合研究所</t>
  </si>
  <si>
    <t>京都府京都市右京区西京極西池田町９番地５　西京極駅前ビル６階</t>
  </si>
  <si>
    <t>075-924-2603</t>
  </si>
  <si>
    <t>ジャパンエレベーターサービス城南（株）</t>
  </si>
  <si>
    <t>東京都千代田区東神田一丁目１１番２号</t>
  </si>
  <si>
    <t>03-3851-8251</t>
  </si>
  <si>
    <t>ジャパンクリーンテック（株）</t>
  </si>
  <si>
    <t>市原市惣社一丁目１番地２２</t>
  </si>
  <si>
    <t>0436-24-0050</t>
  </si>
  <si>
    <t>（株）ジャパンビルホールディングス　</t>
  </si>
  <si>
    <t>神奈川県川崎市中原区下小田中２‐３３‐２９</t>
  </si>
  <si>
    <t>044-948-6116</t>
  </si>
  <si>
    <t>（株）住宅・都市問題研究所</t>
  </si>
  <si>
    <t>東京都渋谷区幡ヶ谷三丁目２０番１号トライビル</t>
  </si>
  <si>
    <t>03-6276-7155</t>
  </si>
  <si>
    <t>（株）ジョイトーク</t>
  </si>
  <si>
    <t>栃木県さくら市氏家２３７１番地１２</t>
  </si>
  <si>
    <t>028-682-0006</t>
  </si>
  <si>
    <t>常南通運（株）</t>
  </si>
  <si>
    <t>情報システム監査（株）</t>
  </si>
  <si>
    <t>大阪府大阪市淀川区宮原四丁目５番３６号</t>
  </si>
  <si>
    <t>06-6395-7665</t>
  </si>
  <si>
    <t>（株）情報通信総合研究所</t>
  </si>
  <si>
    <t>03-3663-7157</t>
  </si>
  <si>
    <t>上陽テクノ（株）</t>
  </si>
  <si>
    <t>東京都千代田区外神田六丁目１０番１１号</t>
  </si>
  <si>
    <t>03-3834-1329</t>
  </si>
  <si>
    <t>常陽メンテナンス（株）</t>
  </si>
  <si>
    <t>茨城県水戸市けやき台三丁目３５‐１</t>
  </si>
  <si>
    <t>029-248-6961</t>
  </si>
  <si>
    <t>ジョンソンコントロールズ（株）</t>
  </si>
  <si>
    <t>東京都渋谷区笹塚一丁目５０番１号</t>
  </si>
  <si>
    <t>03-5738-6100</t>
  </si>
  <si>
    <t>（株）人財開発研究所</t>
  </si>
  <si>
    <t>03-3351-9360</t>
  </si>
  <si>
    <t>（株）ジンダイ</t>
  </si>
  <si>
    <t>神奈川県川崎市幸区紺屋町３０番地</t>
  </si>
  <si>
    <t>044-542-3756</t>
  </si>
  <si>
    <t>（株）水機テクノス</t>
  </si>
  <si>
    <t>東京都世田谷区桜丘五丁目４８番１６号</t>
  </si>
  <si>
    <t>スイス通信システム（株）</t>
  </si>
  <si>
    <t>千葉市中央区都町六丁目２１番５号</t>
  </si>
  <si>
    <t>043-231-8231</t>
  </si>
  <si>
    <t>（株）水道産業新聞社</t>
  </si>
  <si>
    <t>大阪府大阪市北区豊崎二丁目７番９号</t>
  </si>
  <si>
    <t>06-6373-3603</t>
  </si>
  <si>
    <t>水道総合プランニング（株）</t>
  </si>
  <si>
    <t>埼玉県和光市本町２２番１号　</t>
  </si>
  <si>
    <t>048-458-6385</t>
  </si>
  <si>
    <t>水道テクニカルサービス（株）</t>
  </si>
  <si>
    <t>神奈川県横浜市旭区二俣川一丁目４５番地４５　大高ビル３Ｆ</t>
  </si>
  <si>
    <t>045-360-9220</t>
  </si>
  <si>
    <t>（株）スエヒロ</t>
  </si>
  <si>
    <t>東京都足立区綾瀬五丁目２４番５号</t>
  </si>
  <si>
    <t>03-3606-0119</t>
  </si>
  <si>
    <t>スカイユニット（株）</t>
  </si>
  <si>
    <t>浦安市富士見三丁目１１番１５号</t>
  </si>
  <si>
    <t>047-304-6771</t>
  </si>
  <si>
    <t>（株）スガテック</t>
  </si>
  <si>
    <t>東京都港区海岸三丁目２０番２０号</t>
  </si>
  <si>
    <t>03-6275-1200</t>
  </si>
  <si>
    <t>スキャネット（株）</t>
  </si>
  <si>
    <t>東京都千代田区神田三崎町二丁目６番２号</t>
  </si>
  <si>
    <t>03-4582-3933</t>
  </si>
  <si>
    <t>（有）スキルド・ワーカー</t>
  </si>
  <si>
    <t>松戸市三矢小台三丁目９番地の１４</t>
  </si>
  <si>
    <t>047-360-2043</t>
  </si>
  <si>
    <t>杉田建材（株）</t>
  </si>
  <si>
    <t>市原市万田野２６番地</t>
  </si>
  <si>
    <t>0436-96-1311</t>
  </si>
  <si>
    <t>（株）杉原設計事務所</t>
  </si>
  <si>
    <t>東京都新宿区新宿一丁目２０番１３号</t>
  </si>
  <si>
    <t>03-3357-0432</t>
  </si>
  <si>
    <t>（株）スクールキーパー</t>
  </si>
  <si>
    <t>神奈川県横浜市神奈川区羽沢町１４９１番地９</t>
  </si>
  <si>
    <t>045-373-3443</t>
  </si>
  <si>
    <t>（株）鈴木建築設計事務所</t>
  </si>
  <si>
    <t>松戸市南花島一丁目５番地の１１</t>
  </si>
  <si>
    <t>047-367-0077</t>
  </si>
  <si>
    <t>（株）鈴木シャッター</t>
  </si>
  <si>
    <t>東京都豊島区南大塚一丁目１番４号</t>
  </si>
  <si>
    <t>03-3944-1111</t>
  </si>
  <si>
    <t>（株）スズケン</t>
  </si>
  <si>
    <t>愛知県名古屋市東区東片端町８番地</t>
  </si>
  <si>
    <t>052-961-2331</t>
  </si>
  <si>
    <t>（株）スター</t>
  </si>
  <si>
    <t>三重県亀山市関ヶ丘５２１番地の１１７</t>
  </si>
  <si>
    <t>0595-83-5900</t>
  </si>
  <si>
    <t>（株）スターロードシステム</t>
  </si>
  <si>
    <t>愛知県豊明市沓掛町丘下１２番地１</t>
  </si>
  <si>
    <t>0562-57-4401</t>
  </si>
  <si>
    <t>（株）スタジオ三十三</t>
  </si>
  <si>
    <t>京都府京都市伏見区竹田松林町１１番地</t>
  </si>
  <si>
    <t>075-601-3103</t>
  </si>
  <si>
    <t>（株）スタッフサービス</t>
  </si>
  <si>
    <t>東京都千代田区神田練塀町８５番地</t>
  </si>
  <si>
    <t>03-5209-7441</t>
  </si>
  <si>
    <t>（株）すばる</t>
  </si>
  <si>
    <t>鎌ヶ谷市右京塚３番地３</t>
  </si>
  <si>
    <t>047-404-2620</t>
  </si>
  <si>
    <t>（株）スマートバリュー</t>
  </si>
  <si>
    <t>大阪府大阪市中央区道修町三丁目６番１号　京阪神御堂筋ビル７階</t>
  </si>
  <si>
    <t>06-6227-5577</t>
  </si>
  <si>
    <t>（株）スマートボックス</t>
  </si>
  <si>
    <t>（株）スマイル</t>
  </si>
  <si>
    <t>習志野市谷津四丁目４番１０号</t>
  </si>
  <si>
    <t>047-451-1080</t>
  </si>
  <si>
    <t>住友重機械エンバイロメント（株）</t>
  </si>
  <si>
    <t>03-6635-4667</t>
  </si>
  <si>
    <t>（株）スリーウエイ</t>
  </si>
  <si>
    <t>（株）スワット</t>
  </si>
  <si>
    <t>043-221-1181</t>
  </si>
  <si>
    <t>（株）セーフティ・アラート</t>
  </si>
  <si>
    <t>千葉市緑区おゆみ野６丁目１７番地８</t>
  </si>
  <si>
    <t>043-312-0045</t>
  </si>
  <si>
    <t>（株）セーフティネット</t>
  </si>
  <si>
    <t>（株）静環検査センター　</t>
  </si>
  <si>
    <t>静岡県藤枝市高柳２３１０番地</t>
  </si>
  <si>
    <t>054-634-1000</t>
  </si>
  <si>
    <t>（株）成玉舎</t>
  </si>
  <si>
    <t>神奈川県相模原市中央区宮下二丁目１５番５号</t>
  </si>
  <si>
    <t>042-773-5858</t>
  </si>
  <si>
    <t>セイコータイムクリエーション（株）</t>
  </si>
  <si>
    <t>東京都江東区福住二丁目４番３号</t>
  </si>
  <si>
    <t>03-5646-1601</t>
  </si>
  <si>
    <t>（株）政策基礎研究所</t>
  </si>
  <si>
    <t>03-6280-3569</t>
  </si>
  <si>
    <t>誠心エンジニアリング（株）</t>
  </si>
  <si>
    <t>東京都大田区平和島六丁目１番１号東京流通センターセンタービル９階</t>
  </si>
  <si>
    <t>03-6757-3366</t>
  </si>
  <si>
    <t>セイノースーパーエクスプレス（株）</t>
  </si>
  <si>
    <t>東京都江東区辰巳三丁目１０番２３号</t>
  </si>
  <si>
    <t>03-6384-7800</t>
  </si>
  <si>
    <t>（株）青菱コミュニティ</t>
  </si>
  <si>
    <t>神奈川県鎌倉市上町屋３４５番地</t>
  </si>
  <si>
    <t>西菱電機（株）</t>
  </si>
  <si>
    <t>兵庫県伊丹市藤ノ木三丁目５番３３号</t>
  </si>
  <si>
    <t>072-771-3811</t>
  </si>
  <si>
    <t>誠和工業（株）</t>
  </si>
  <si>
    <t>船橋市金杉七丁目４１番１号</t>
  </si>
  <si>
    <t>047-490-7788</t>
  </si>
  <si>
    <t>正和商事（株）</t>
  </si>
  <si>
    <t>大阪府大阪市中央区道修町一丁目３番４号</t>
  </si>
  <si>
    <t>06-6203-4541</t>
  </si>
  <si>
    <t>関口電気（株）</t>
  </si>
  <si>
    <t>野田市瀬戸１番地７</t>
  </si>
  <si>
    <t>04-7189-7268</t>
  </si>
  <si>
    <t>（有）関紙業</t>
  </si>
  <si>
    <t>流山市おおたかの森西三丁目６番地の３</t>
  </si>
  <si>
    <t>04-7197-5351</t>
  </si>
  <si>
    <t>（有）関商店</t>
  </si>
  <si>
    <t>流山市おおたかの森西三丁目６番地の９</t>
  </si>
  <si>
    <t>04-7158-6100</t>
  </si>
  <si>
    <t>（株）世広</t>
  </si>
  <si>
    <t>千葉市稲毛区長沼原町７１８番地１</t>
  </si>
  <si>
    <t>043-215-5733</t>
  </si>
  <si>
    <t>セコム（株）</t>
  </si>
  <si>
    <t>東京都渋谷区神宮前一丁目５番１号</t>
  </si>
  <si>
    <t>03-5775-8475</t>
  </si>
  <si>
    <t>（株）セゾンパーソナルプラス</t>
  </si>
  <si>
    <t>（株）セノン</t>
  </si>
  <si>
    <t>東京都新宿区西新宿２丁目１番１号</t>
  </si>
  <si>
    <t>03-3348-7111</t>
  </si>
  <si>
    <t>（株）セフティランド</t>
  </si>
  <si>
    <t>白井市河原子３２４番地４</t>
  </si>
  <si>
    <t>047-407-2913</t>
  </si>
  <si>
    <t>（株）セブンエイト</t>
  </si>
  <si>
    <t>富里市七栄２９２番地２</t>
  </si>
  <si>
    <t>0476-90-0078</t>
  </si>
  <si>
    <t>（株）セブンサービス企画装飾</t>
  </si>
  <si>
    <t>浦安市鉄鋼通り三丁目４番５号</t>
  </si>
  <si>
    <t>047-351-7777</t>
  </si>
  <si>
    <t>（株）セリオ</t>
  </si>
  <si>
    <t>大阪府大阪市北区堂島一丁目５番１７号　堂島グランドビル８階</t>
  </si>
  <si>
    <t>（株）セリオス</t>
  </si>
  <si>
    <t>大阪府大阪市中央区瓦町二丁目４番１０号</t>
  </si>
  <si>
    <t>06-6222-1451</t>
  </si>
  <si>
    <t>（株）セルコ</t>
  </si>
  <si>
    <t>東京都渋谷区渋谷二丁目５番２号</t>
  </si>
  <si>
    <t>03-3406-1724</t>
  </si>
  <si>
    <t>（株）セレス</t>
  </si>
  <si>
    <t>我孫子市並木五丁目６番１３号</t>
  </si>
  <si>
    <t>（株）セレスポ</t>
  </si>
  <si>
    <t>東京都豊島区北大塚一丁目２１番５号</t>
  </si>
  <si>
    <t>043-214-8448</t>
  </si>
  <si>
    <t>（株）センエー</t>
  </si>
  <si>
    <t>千葉市稲毛区黒砂二丁目１２番１１号</t>
  </si>
  <si>
    <t>043-241-3156</t>
  </si>
  <si>
    <t>（株）宣通</t>
  </si>
  <si>
    <t>愛知県名古屋市東区東桜二丁目１６番２７号</t>
  </si>
  <si>
    <t>052-979-1600</t>
  </si>
  <si>
    <t>セントケア千葉（株）</t>
  </si>
  <si>
    <t>043-203-0720</t>
  </si>
  <si>
    <t>（株）千都建築設計事務所</t>
  </si>
  <si>
    <t>千葉市美浜区真砂三丁目１番２号千都ビル</t>
  </si>
  <si>
    <t>043-277-2271</t>
  </si>
  <si>
    <t>セントラル（株）</t>
  </si>
  <si>
    <t>木更津市富士見三丁目１番２２号</t>
  </si>
  <si>
    <t>0438-23-2091</t>
  </si>
  <si>
    <t>セントラル警備保障（株）</t>
  </si>
  <si>
    <t>東京都新宿区西新宿二丁目４番１号　新宿ＮＳビル</t>
  </si>
  <si>
    <t>03-3344-1741</t>
  </si>
  <si>
    <t>セントラルコンサルタント（株）</t>
  </si>
  <si>
    <t>東京都中央区晴海二丁目５番２４号</t>
  </si>
  <si>
    <t>03-3532-8032</t>
  </si>
  <si>
    <t>（株）セントラルサービス</t>
  </si>
  <si>
    <t>愛知県名古屋市東区徳川一丁目９０１番地サンエース徳川８階</t>
  </si>
  <si>
    <t>052-931-3677</t>
  </si>
  <si>
    <t>セントラルスポーツ（株）</t>
  </si>
  <si>
    <t>東京都中央区新川一丁目２１番２号</t>
  </si>
  <si>
    <t>03-5543-1800</t>
  </si>
  <si>
    <t>セントラルビルテック（株）</t>
  </si>
  <si>
    <t>埼玉県川口市朝日二丁目１１番１号サンルビーＡＳＡＨＩ１０２</t>
  </si>
  <si>
    <t>048-227-1400</t>
  </si>
  <si>
    <t>税理士法人エム・エム・アイ</t>
  </si>
  <si>
    <t>東京都品川区大井一丁目７番６号</t>
  </si>
  <si>
    <t>03-3778-2311</t>
  </si>
  <si>
    <t>税理士法人ＴＭＳ</t>
  </si>
  <si>
    <t>東京都豊島区南池袋二丁目１７番１１号</t>
  </si>
  <si>
    <t>03-3982-8482</t>
  </si>
  <si>
    <t>（株）ゼロサポート</t>
  </si>
  <si>
    <t>全協ビル管理連合（協）</t>
  </si>
  <si>
    <t>埼玉県川越市菅原町２５番地１</t>
  </si>
  <si>
    <t>049-223-4035</t>
  </si>
  <si>
    <t>全千葉警備業（協）</t>
  </si>
  <si>
    <t>千葉市花見川区さつきが丘二丁目１９番１５号</t>
  </si>
  <si>
    <t>043-286-2044</t>
  </si>
  <si>
    <t>（株）全日茨城</t>
  </si>
  <si>
    <t>茨城県つくば市谷田部４７０１番地２</t>
  </si>
  <si>
    <t>029-886-8215</t>
  </si>
  <si>
    <t>（株）全日警</t>
  </si>
  <si>
    <t>東京都中央区日本橋浜町一丁目１番１２号</t>
  </si>
  <si>
    <t>03-3862-3321</t>
  </si>
  <si>
    <t>（株）ゼンリン</t>
  </si>
  <si>
    <t>福岡県北九州市戸畑区中原新町３番１号</t>
  </si>
  <si>
    <t>093-882-9050</t>
  </si>
  <si>
    <t>（株）ソーリン</t>
  </si>
  <si>
    <t>東京都足立区六町四丁目１２番２５号</t>
  </si>
  <si>
    <t>03-5856-4647</t>
  </si>
  <si>
    <t>（株）荘栄建設</t>
  </si>
  <si>
    <t>流山市平和台四丁目７８番地の１０</t>
  </si>
  <si>
    <t>04-7159-9000</t>
  </si>
  <si>
    <t>（株）創建</t>
  </si>
  <si>
    <t>愛知県名古屋市中区大須四丁目１０番３２号</t>
  </si>
  <si>
    <t>052-253-7174</t>
  </si>
  <si>
    <t>（株）創源</t>
  </si>
  <si>
    <t>印旛郡酒々井町東酒々井１─１─３５８　第５宝生ビル２階　</t>
  </si>
  <si>
    <t>043-496-9587</t>
  </si>
  <si>
    <t>（株）総合印刷新報社</t>
  </si>
  <si>
    <t>船橋市高瀬町３２番地</t>
  </si>
  <si>
    <t>047-431-9166</t>
  </si>
  <si>
    <t>（株）綜合開発</t>
  </si>
  <si>
    <t>流山市上新宿２３２番地の３</t>
  </si>
  <si>
    <t>04-7153-7121</t>
  </si>
  <si>
    <t>（株）総合環境</t>
  </si>
  <si>
    <t>山武市蓮沼ロの２９７５番地１</t>
  </si>
  <si>
    <t>0475-53-3361</t>
  </si>
  <si>
    <t>（株）総合環境計画</t>
  </si>
  <si>
    <t>東京都江東区牡丹一丁目１４番１号</t>
  </si>
  <si>
    <t>03-5639-1951</t>
  </si>
  <si>
    <t>（株）総合環境分析</t>
  </si>
  <si>
    <t>神奈川県横浜市緑区鴨居一丁目１３番２号</t>
  </si>
  <si>
    <t>（株）総合鑑定調査</t>
  </si>
  <si>
    <t>052-212-6800</t>
  </si>
  <si>
    <t>（株）綜合企画</t>
  </si>
  <si>
    <t>東京都台東区浅草橋一丁目７番２号</t>
  </si>
  <si>
    <t>03-5829-6203</t>
  </si>
  <si>
    <t>総合気象計画（株）</t>
  </si>
  <si>
    <t>03-5787-7200</t>
  </si>
  <si>
    <t>（株）綜合キャリアオプション</t>
  </si>
  <si>
    <t>東京都港区浜松町二丁目４番１号</t>
  </si>
  <si>
    <t>03-6634-4510</t>
  </si>
  <si>
    <t>（協）総合技術士連合</t>
  </si>
  <si>
    <t>大阪府大阪市北区西天満５丁目１番１９号　高木ビル４０８</t>
  </si>
  <si>
    <t>06-6311-1145</t>
  </si>
  <si>
    <t>綜合警備保障（株）</t>
  </si>
  <si>
    <t>東京都港区元赤坂１丁目６番６号</t>
  </si>
  <si>
    <t>03-3470-6811</t>
  </si>
  <si>
    <t>（有）綜合電設</t>
  </si>
  <si>
    <t>千葉市若葉区大宮台四丁目７番３号</t>
  </si>
  <si>
    <t>043-291-2242</t>
  </si>
  <si>
    <t>綜合パトロール（株）</t>
  </si>
  <si>
    <t>松戸市松戸１１１７番地ビラ松涛２階</t>
  </si>
  <si>
    <t>047-363-7891</t>
  </si>
  <si>
    <t>（有）総合ビルメンテナンス</t>
  </si>
  <si>
    <t>我孫子市南新木四丁目２３番地の２‐１０３</t>
  </si>
  <si>
    <t>04-7187-4847</t>
  </si>
  <si>
    <t>（株）綜合舞台オペレーションズ</t>
  </si>
  <si>
    <t>東京都世田谷区経堂五丁目２８番２０号</t>
  </si>
  <si>
    <t>03-3706-6010</t>
  </si>
  <si>
    <t>（株）総合防災ソリューション</t>
  </si>
  <si>
    <t>東京都千代田区一番町１３番地１６</t>
  </si>
  <si>
    <t>03-3239-1696</t>
  </si>
  <si>
    <t>創和メンテナンス（有）</t>
  </si>
  <si>
    <t>千葉市稲毛区轟町５丁目７番２４号</t>
  </si>
  <si>
    <t>043-252-5341</t>
  </si>
  <si>
    <t>（株）ソシアルサービス</t>
  </si>
  <si>
    <t>埼玉県久喜市菖蒲町三箇２８７８番地１</t>
  </si>
  <si>
    <t>0480-85-6015</t>
  </si>
  <si>
    <t>ソシオエンジニアリング（株）</t>
  </si>
  <si>
    <t>ソシオフードサービス（株）</t>
  </si>
  <si>
    <t>03-3457-3300</t>
  </si>
  <si>
    <t>（株）速記センターつくば</t>
  </si>
  <si>
    <t>茨城県取手市取手三丁目４番２０号中山ビル３０１</t>
  </si>
  <si>
    <t>0297-82-8801</t>
  </si>
  <si>
    <t>ソニック設備工業（株）</t>
  </si>
  <si>
    <t>船橋市前原西四丁目１７番１５号</t>
  </si>
  <si>
    <t>047-406-4080</t>
  </si>
  <si>
    <t>（株）ソフトウェアサービス</t>
  </si>
  <si>
    <t>東京都千代田区平河町二丁目１６番１号</t>
  </si>
  <si>
    <t>03-6757-0190</t>
  </si>
  <si>
    <t>ソフトバンク（株）</t>
  </si>
  <si>
    <t>東京都港区海岸一丁目７番１号</t>
  </si>
  <si>
    <t>03-6889-2699</t>
  </si>
  <si>
    <t>ソフトム（株）</t>
  </si>
  <si>
    <t>東京都文京区大塚二丁目１番９号</t>
  </si>
  <si>
    <t>03-3944-2991</t>
  </si>
  <si>
    <t>（株）ソラスト</t>
  </si>
  <si>
    <t>03-3450-2610</t>
  </si>
  <si>
    <t>ソリマチ（株）</t>
  </si>
  <si>
    <t>新潟県長岡市表町１丁目４番地２４</t>
  </si>
  <si>
    <t>0258-33-4435</t>
  </si>
  <si>
    <t>ソル・セールズプロモーション（株）</t>
  </si>
  <si>
    <t>流山市加一丁目１５６９番地</t>
  </si>
  <si>
    <t>04-7159-5003</t>
  </si>
  <si>
    <t>ソルブ（株）</t>
  </si>
  <si>
    <t>神奈川県横浜市中区根岸町三丁目２１６番地</t>
  </si>
  <si>
    <t>045-476-3381</t>
  </si>
  <si>
    <t>損害保険ジャパン（株）</t>
  </si>
  <si>
    <t>東京都新宿区西新宿一丁目２６番１号</t>
  </si>
  <si>
    <t>03-3349-3111</t>
  </si>
  <si>
    <t>（株）大輝</t>
  </si>
  <si>
    <t>東京都府中市武蔵台三丁目７番地８</t>
  </si>
  <si>
    <t>042-574-2911</t>
  </si>
  <si>
    <t>（株）大正オーディット</t>
  </si>
  <si>
    <t>東京都世田谷区玉川二丁目２１番１号　二子玉川ライズ・オフィス７Ｆ</t>
  </si>
  <si>
    <t>03-6805-6251</t>
  </si>
  <si>
    <t>（株）タイシン・テクノ</t>
  </si>
  <si>
    <t>船橋市藤原三丁目２８番１９号</t>
  </si>
  <si>
    <t>047-439-5594</t>
  </si>
  <si>
    <t>大成エンジニアリング（株）</t>
  </si>
  <si>
    <t>東京都新宿区馬場下町１番地１</t>
  </si>
  <si>
    <t>大成温調（株）</t>
  </si>
  <si>
    <t>東京都品川区大井一丁目４９番１０号</t>
  </si>
  <si>
    <t>03-5742-7301</t>
  </si>
  <si>
    <t>大成設備（株）</t>
  </si>
  <si>
    <t>大成有楽不動産（株）</t>
  </si>
  <si>
    <t>東京都中央区京橋三丁目１３番１号</t>
  </si>
  <si>
    <t>03-3567-9411</t>
  </si>
  <si>
    <t>タイプテック（株）</t>
  </si>
  <si>
    <t>いすみ市弥正３１７番地１</t>
  </si>
  <si>
    <t>0470-86-4870</t>
  </si>
  <si>
    <t>（株）太平エンジニアリング</t>
  </si>
  <si>
    <t>東京都文京区本郷一丁目１９番６号</t>
  </si>
  <si>
    <t>03-3817-5445</t>
  </si>
  <si>
    <t>太平ビル管理（株）</t>
  </si>
  <si>
    <t>埼玉県北葛飾郡杉戸町杉戸二丁目６番３号</t>
  </si>
  <si>
    <t>0480-32-0381</t>
  </si>
  <si>
    <t>太平ビルサービス（株）</t>
  </si>
  <si>
    <t>東京都新宿区西新宿六丁目２２番１号</t>
  </si>
  <si>
    <t>03-5323-4111</t>
  </si>
  <si>
    <t>太平洋セメント（株）</t>
  </si>
  <si>
    <t>東京都文京区小石川一丁目１番１号</t>
  </si>
  <si>
    <t>03-5801-0402</t>
  </si>
  <si>
    <t>（株）タイム・エージェント</t>
  </si>
  <si>
    <t>東京都渋谷区円山町６番８号</t>
  </si>
  <si>
    <t>03-3770-6821</t>
  </si>
  <si>
    <t>タイムズ２４（株）</t>
  </si>
  <si>
    <t>東京都品川区西五反田二丁目２０番４号</t>
  </si>
  <si>
    <t>（株）泰明商会</t>
  </si>
  <si>
    <t>03-3535-0371</t>
  </si>
  <si>
    <t>タイヨー（株）</t>
  </si>
  <si>
    <t>東京都葛飾区東新小岩五丁目８番１２号　タクミビル</t>
  </si>
  <si>
    <t>03-5875-7350</t>
  </si>
  <si>
    <t>太洋エンジニアリング（株）</t>
  </si>
  <si>
    <t>奈良県奈良市大宮町六丁目７番３号</t>
  </si>
  <si>
    <t>0742-33-6660</t>
  </si>
  <si>
    <t>（株）太陽堂印刷所</t>
  </si>
  <si>
    <t>千葉市中央区末広一丁目４番２７号</t>
  </si>
  <si>
    <t>043-222-1122</t>
  </si>
  <si>
    <t>太陽有限責任監査法人</t>
  </si>
  <si>
    <t>東京都港区元赤坂一丁目２番７号</t>
  </si>
  <si>
    <t>03-5474-0111</t>
  </si>
  <si>
    <t>（公財）体力つくり指導協会</t>
  </si>
  <si>
    <t>東京都江東区大島一丁目２番１号</t>
  </si>
  <si>
    <t>03-5858-2111</t>
  </si>
  <si>
    <t>タカオ（株）</t>
  </si>
  <si>
    <t>広島県福山市御幸町大字中津原１７８７番地の１</t>
  </si>
  <si>
    <t>084-955-1275</t>
  </si>
  <si>
    <t>（有）タカオ産業</t>
  </si>
  <si>
    <t>佐倉市西志津八丁目１１番２０号</t>
  </si>
  <si>
    <t>043-462-6677</t>
  </si>
  <si>
    <t>高木測量（株）</t>
  </si>
  <si>
    <t>成田市並木町８５番地</t>
  </si>
  <si>
    <t>0476-22-1056</t>
  </si>
  <si>
    <t>高崎倉庫（株）</t>
  </si>
  <si>
    <t>群馬県高崎市下佐野町７１番地</t>
  </si>
  <si>
    <t>027-346-6161</t>
  </si>
  <si>
    <t>（株）高島テクノロジーセンター</t>
  </si>
  <si>
    <t>神奈川県横浜市西区みなとみらい二丁目３番５号</t>
  </si>
  <si>
    <t>045-212-9590</t>
  </si>
  <si>
    <t>（株）タカネ電業</t>
  </si>
  <si>
    <t>船橋市松が丘四丁目１番２８号</t>
  </si>
  <si>
    <t>047-464-5262</t>
  </si>
  <si>
    <t>高橋興業（株）</t>
  </si>
  <si>
    <t>茨城県土浦市大町１２番１号</t>
  </si>
  <si>
    <t>029-824-2211</t>
  </si>
  <si>
    <t>高橋工業（株）</t>
  </si>
  <si>
    <t>東京都文京区湯島三丁目２６番５号</t>
  </si>
  <si>
    <t>03-3837-1791</t>
  </si>
  <si>
    <t>（株）高橋工務店</t>
  </si>
  <si>
    <t>流山市下花輪１２５１番地</t>
  </si>
  <si>
    <t>04-7158-1302</t>
  </si>
  <si>
    <t>（株）高見沢サイバネティックス</t>
  </si>
  <si>
    <t>東京都中野区中央二丁目４８番５号</t>
  </si>
  <si>
    <t>03-3227-3361</t>
  </si>
  <si>
    <t>（株）タカヤマ</t>
  </si>
  <si>
    <t>埼玉県所沢市大字南永井３７番地９号</t>
  </si>
  <si>
    <t>04-2993-1213</t>
  </si>
  <si>
    <t>（株）宅配</t>
  </si>
  <si>
    <t>東京都文京区本郷四丁目１１番５号</t>
  </si>
  <si>
    <t>03-3815-9711</t>
  </si>
  <si>
    <t>（株）タクマ</t>
  </si>
  <si>
    <t>兵庫県尼崎市金楽寺町二丁目２番３３号</t>
  </si>
  <si>
    <t>06-6483-2609</t>
  </si>
  <si>
    <t>（株）タケエイ</t>
  </si>
  <si>
    <t>東京都港区芝公園二丁目４番１号　Ａ‐１０階</t>
  </si>
  <si>
    <t>03-6361-6855</t>
  </si>
  <si>
    <t>（株）竹江設計事務所</t>
  </si>
  <si>
    <t>鎌ヶ谷市西佐津間一丁目１８番１号</t>
  </si>
  <si>
    <t>047-445-4064</t>
  </si>
  <si>
    <t>（株）竹ケ原博邦・陽子不動産鑑定</t>
  </si>
  <si>
    <t>茂原市町保１１番地１４９</t>
  </si>
  <si>
    <t>0475-36-7172</t>
  </si>
  <si>
    <t>竹下産業（株）</t>
  </si>
  <si>
    <t>東京都足立区関原一丁目１４番２号</t>
  </si>
  <si>
    <t>03-3887-1761</t>
  </si>
  <si>
    <t>（株）タケミ・コーポレーション</t>
  </si>
  <si>
    <t>大阪府堺市西区山田二丁１９１番地１</t>
  </si>
  <si>
    <t>072-294-9801</t>
  </si>
  <si>
    <t>竹森電設（株）</t>
  </si>
  <si>
    <t>船橋市習志野台八丁目３２番１５号</t>
  </si>
  <si>
    <t>047-464-3606</t>
  </si>
  <si>
    <t>田研出版（株）</t>
  </si>
  <si>
    <t>東京都足立区堀之内二丁目１５番５号</t>
  </si>
  <si>
    <t>03-5809-4198</t>
  </si>
  <si>
    <t>0476-37-8803</t>
  </si>
  <si>
    <t>（株）タック・ポート</t>
  </si>
  <si>
    <t>神奈川県横浜市鶴見区鶴見中央一丁目２１番３号</t>
  </si>
  <si>
    <t>045-342-7301</t>
  </si>
  <si>
    <t>（株）タツミ</t>
  </si>
  <si>
    <t>千葉市花見川区検見川町五丁目２３４８番地３</t>
  </si>
  <si>
    <t>043-304-5590</t>
  </si>
  <si>
    <t>立山科学（株）</t>
  </si>
  <si>
    <t>（株）タナカ</t>
  </si>
  <si>
    <t>茨城県土浦市藤沢３４９５番地１</t>
  </si>
  <si>
    <t>029-862-1234</t>
  </si>
  <si>
    <t>田中園緑化土木（株）</t>
  </si>
  <si>
    <t>柏市若柴１番地の１２</t>
  </si>
  <si>
    <t>04-7131-4148</t>
  </si>
  <si>
    <t>田中観光（株）</t>
  </si>
  <si>
    <t>柏市船戸１８７５番地の２</t>
  </si>
  <si>
    <t>04-7131-5226</t>
  </si>
  <si>
    <t>（有）田中重機</t>
  </si>
  <si>
    <t>野田市中野台３６２番地の１</t>
  </si>
  <si>
    <t>04-7189-7573</t>
  </si>
  <si>
    <t>田中電気（株）</t>
  </si>
  <si>
    <t>東京都千代田区外神田一丁目１５番１３号</t>
  </si>
  <si>
    <t>03-3253-2811</t>
  </si>
  <si>
    <t>（株）谷澤総合鑑定所</t>
  </si>
  <si>
    <t>大阪府大阪市北区中之島二丁目２番７号</t>
  </si>
  <si>
    <t>06-6208-3500</t>
  </si>
  <si>
    <t>タフカ（株）</t>
  </si>
  <si>
    <t>東京都中央区築地２丁目１４番３号　ＮＩＴ築地ビル</t>
  </si>
  <si>
    <t>03-6264-3922</t>
  </si>
  <si>
    <t>（株）玉川文化財研究所</t>
  </si>
  <si>
    <t>神奈川県横浜市神奈川区西神奈川一丁目８番地の９</t>
  </si>
  <si>
    <t>045-321-5565</t>
  </si>
  <si>
    <t>玉谷不動産鑑定事務所</t>
  </si>
  <si>
    <t>千葉市中央区松波３丁目２０番１２号</t>
  </si>
  <si>
    <t>043-441-8035</t>
  </si>
  <si>
    <t>愛知県名古屋市東区東桜二丁目１７番１４号</t>
  </si>
  <si>
    <t>052-979-9222</t>
  </si>
  <si>
    <t>田村興業（株）</t>
  </si>
  <si>
    <t>野田市古布内２９０番地</t>
  </si>
  <si>
    <t>04-7198-1261</t>
  </si>
  <si>
    <t>（株）丹青社</t>
  </si>
  <si>
    <t>東京都港区港南一丁目２番７０号</t>
  </si>
  <si>
    <t>第一環境（株）</t>
  </si>
  <si>
    <t>東京都港区赤坂二丁目２番１２号</t>
  </si>
  <si>
    <t>第一警備保障（株）</t>
  </si>
  <si>
    <t>船橋市習志野台三丁目１７番２１号</t>
  </si>
  <si>
    <t>047-465-0772</t>
  </si>
  <si>
    <t>東京都杉並区和泉一丁目２２番１９号</t>
  </si>
  <si>
    <t>03-3339-2191</t>
  </si>
  <si>
    <t>（株）第一興商</t>
  </si>
  <si>
    <t>東京都品川区北品川五丁目５番２６号</t>
  </si>
  <si>
    <t>03-3280-2151</t>
  </si>
  <si>
    <t>第一セントラル設備（株）</t>
  </si>
  <si>
    <t>市川市本北方一丁目３５番５号</t>
  </si>
  <si>
    <t>047-332-5206</t>
  </si>
  <si>
    <t>（株）第一テクノ</t>
  </si>
  <si>
    <t>東京都品川区南大井六丁目１３番１０号</t>
  </si>
  <si>
    <t>03-5762-8008</t>
  </si>
  <si>
    <t>第一法規（株）</t>
  </si>
  <si>
    <t>東京都港区南青山二丁目１１番１７号</t>
  </si>
  <si>
    <t>03-3404-2251</t>
  </si>
  <si>
    <t>大栄環境（株）</t>
  </si>
  <si>
    <t>大阪府和泉市テクノステージ二丁目３番２８号</t>
  </si>
  <si>
    <t>0725-54-3061</t>
  </si>
  <si>
    <t>（株）大英電業社</t>
  </si>
  <si>
    <t>成田市花崎町７５８番地４</t>
  </si>
  <si>
    <t>0476-22-5111</t>
  </si>
  <si>
    <t>（株）ダイエックス</t>
  </si>
  <si>
    <t>松戸市稔台七丁目７番地の１３井上ビル２階</t>
  </si>
  <si>
    <t>047-361-3000</t>
  </si>
  <si>
    <t>ダイエックステクノサービス（株）</t>
  </si>
  <si>
    <t>柏市十余二字下大塚４０３番地４</t>
  </si>
  <si>
    <t>04-7134-3000</t>
  </si>
  <si>
    <t>（株）大幹</t>
  </si>
  <si>
    <t>千葉市若葉区御成台三丁目１１６８番地２３</t>
  </si>
  <si>
    <t>043-236-7855</t>
  </si>
  <si>
    <t>（株）ダイキアクシス</t>
  </si>
  <si>
    <t>愛媛県松山市美沢一丁目９番１号</t>
  </si>
  <si>
    <t>089-927-2222</t>
  </si>
  <si>
    <t>ダイキン工業（株）</t>
  </si>
  <si>
    <t>大現建設（株）</t>
  </si>
  <si>
    <t>野田市柳沢３０２番地１０</t>
  </si>
  <si>
    <t>04-7124-3161</t>
  </si>
  <si>
    <t>大興電子通信（株）</t>
  </si>
  <si>
    <t>東京都新宿区揚場町２番１号</t>
  </si>
  <si>
    <t>03-3266-8111</t>
  </si>
  <si>
    <t>（株）ダイショウ</t>
  </si>
  <si>
    <t>東京都中央区八丁堀二丁目２１番２号</t>
  </si>
  <si>
    <t>03-6222-3071</t>
  </si>
  <si>
    <t>（株）ダイシンクリア</t>
  </si>
  <si>
    <t>柏市豊四季９４５番地８７６</t>
  </si>
  <si>
    <t>04-7143-1268</t>
  </si>
  <si>
    <t>大新東（株）</t>
  </si>
  <si>
    <t>03-6731-9110</t>
  </si>
  <si>
    <t>（株）ダイゾー</t>
  </si>
  <si>
    <t>大阪府大阪市港区福崎三丁目１番２０１号</t>
  </si>
  <si>
    <t>06-6577-2503</t>
  </si>
  <si>
    <t>ダイト空調工業（株）</t>
  </si>
  <si>
    <t>神奈川県厚木市栄町二丁目４番２５号</t>
  </si>
  <si>
    <t>046-223-5775</t>
  </si>
  <si>
    <t>大同機工（株）</t>
  </si>
  <si>
    <t>埼玉県戸田市新曽３３６番地</t>
  </si>
  <si>
    <t>048-442-5005</t>
  </si>
  <si>
    <t>大同情報技術（株）</t>
  </si>
  <si>
    <t>東京都杉並区和田三丁目５４番５号</t>
  </si>
  <si>
    <t>03-3316-8321</t>
  </si>
  <si>
    <t>（株）ダイナックス都市環境研究所</t>
  </si>
  <si>
    <t>東京都港区西新橋三丁目１５番１２号</t>
  </si>
  <si>
    <t>03-5402-5355</t>
  </si>
  <si>
    <t>東京都千代田区神田練塀町３００番地</t>
  </si>
  <si>
    <t>03-5298-2051</t>
  </si>
  <si>
    <t>（株）大富</t>
  </si>
  <si>
    <t>松戸市和名ケ谷５７０番地４</t>
  </si>
  <si>
    <t>047-391-7000</t>
  </si>
  <si>
    <t>ダイヤル・サービス（株）</t>
  </si>
  <si>
    <t>（株）大和総建プロテック</t>
  </si>
  <si>
    <t>埼玉県さいたま市大宮区櫛引町一丁目７３１番地３ＧＨ櫛引２０２</t>
  </si>
  <si>
    <t>048-780-2880</t>
  </si>
  <si>
    <t>大和不動産鑑定（株）</t>
  </si>
  <si>
    <t>大阪府大阪市西区西本町一丁目４番１号</t>
  </si>
  <si>
    <t>06-6536-0600</t>
  </si>
  <si>
    <t>大和リース（株）</t>
  </si>
  <si>
    <t>大阪府大阪市中央区農人橋二丁目１番３６号</t>
  </si>
  <si>
    <t>06-6942-8011</t>
  </si>
  <si>
    <t>（株）ダンロップスポーツウェルネス</t>
  </si>
  <si>
    <t>千葉市美浜区中瀬一丁目１０番１号　</t>
  </si>
  <si>
    <t>043-299-1795</t>
  </si>
  <si>
    <t>（株）地域開発コンサルタンツ</t>
  </si>
  <si>
    <t>東京都荒川区西日暮里二丁目２７番４号</t>
  </si>
  <si>
    <t>03-5604-9187</t>
  </si>
  <si>
    <t>（株）地域環境計画</t>
  </si>
  <si>
    <t>東京都世田谷区桜新町二丁目２２番３号ＮＤＳビル</t>
  </si>
  <si>
    <t>03-5450-3700</t>
  </si>
  <si>
    <t>地域計画（株）</t>
  </si>
  <si>
    <t>群馬県太田市西本町４７番１１号</t>
  </si>
  <si>
    <t>0276-32-1020</t>
  </si>
  <si>
    <t>（株）地域計画建築研究所</t>
  </si>
  <si>
    <t>075-221-5132</t>
  </si>
  <si>
    <t>（株）地域計画センター</t>
  </si>
  <si>
    <t>長野県長野市大字北長池字上河原１９２４番地２</t>
  </si>
  <si>
    <t>026-259-0039</t>
  </si>
  <si>
    <t>（株）地域計画連合</t>
  </si>
  <si>
    <t>03-5974-2021</t>
  </si>
  <si>
    <t>（株）地域経済研究所</t>
  </si>
  <si>
    <t>大阪府大阪市中央区石町一丁目１番１号　天満橋千代田ビル２号館５階</t>
  </si>
  <si>
    <t>06-6314-6300</t>
  </si>
  <si>
    <t>（株）地域新聞社</t>
  </si>
  <si>
    <t>（株）地域総合計画研究所</t>
  </si>
  <si>
    <t>東京都港区南青山五丁目１番２５号</t>
  </si>
  <si>
    <t>03-3400-4952</t>
  </si>
  <si>
    <t>（株）地域文化財研究所</t>
  </si>
  <si>
    <t>印西市大森２５９６番地９</t>
  </si>
  <si>
    <t>0476-42-7820</t>
  </si>
  <si>
    <t>千種興産（株）</t>
  </si>
  <si>
    <t>市原市千種海岸７番地３</t>
  </si>
  <si>
    <t>0436-21-1141</t>
  </si>
  <si>
    <t>（株）秩父源流水</t>
  </si>
  <si>
    <t>埼玉県秩父市大滝４５５９番地</t>
  </si>
  <si>
    <t>0494-54-3031</t>
  </si>
  <si>
    <t>地中エンジニアリング（株）</t>
  </si>
  <si>
    <t>埼玉県さいたま市桜区田島五丁目１９番８号</t>
  </si>
  <si>
    <t>048-844-1031</t>
  </si>
  <si>
    <t>千葉アロー（株）</t>
  </si>
  <si>
    <t>千葉市中央区宮崎町７０９番地の５</t>
  </si>
  <si>
    <t>043-261-5371</t>
  </si>
  <si>
    <t>（株）千葉衛生科学検査センター</t>
  </si>
  <si>
    <t>千葉市花見川区柏井１丁目４番１８</t>
  </si>
  <si>
    <t>043-307-8620</t>
  </si>
  <si>
    <t>（一社）千葉衛生福祉協会</t>
  </si>
  <si>
    <t>千葉市中央区院内一丁目８番１２号</t>
  </si>
  <si>
    <t>043-224-2255</t>
  </si>
  <si>
    <t>千葉エンジニアリング（株）</t>
  </si>
  <si>
    <t>千葉市美浜区稲毛海岸二丁目１番３１号</t>
  </si>
  <si>
    <t>043-244-2311</t>
  </si>
  <si>
    <t>（株）千葉環境ビジネス</t>
  </si>
  <si>
    <t>千葉市緑区あすみが丘東一丁目２８番１５号</t>
  </si>
  <si>
    <t>（株）千葉共立</t>
  </si>
  <si>
    <t>043-276-9170</t>
  </si>
  <si>
    <t>ちばぎんコンピューターサービス（株）</t>
  </si>
  <si>
    <t>千葉市美浜区中瀬一丁目１０番地２</t>
  </si>
  <si>
    <t>043-213-8881</t>
  </si>
  <si>
    <t>（株）ちばぎん総合研究所</t>
  </si>
  <si>
    <t>043-351-7430</t>
  </si>
  <si>
    <t>ちばぎんリース（株）</t>
  </si>
  <si>
    <t>043-275-8001</t>
  </si>
  <si>
    <t>千葉グローブシップ（株）</t>
  </si>
  <si>
    <t>千葉市中央区中央三丁目９番１６号</t>
  </si>
  <si>
    <t>043-221-6336</t>
  </si>
  <si>
    <t>船橋市夏見二丁目３０番９号</t>
  </si>
  <si>
    <t>090-7204-9429</t>
  </si>
  <si>
    <t>（一財）千葉県環境財団</t>
  </si>
  <si>
    <t>千葉市中央区中央港一丁目１１番１号</t>
  </si>
  <si>
    <t>043-246-2078</t>
  </si>
  <si>
    <t>千葉県害虫防除（協）</t>
  </si>
  <si>
    <t>千葉市中央区中央三丁目３番１号フジモト第一生命ビル７階</t>
  </si>
  <si>
    <t>043-221-0064</t>
  </si>
  <si>
    <t>千葉県厚生農業協同組合連合会</t>
  </si>
  <si>
    <t>千葉市中央区新千葉３丁目２番６号</t>
  </si>
  <si>
    <t>043-245-7463</t>
  </si>
  <si>
    <t>千葉県森林組合連合会</t>
  </si>
  <si>
    <t>千葉市中央区長洲１丁目１５番７号</t>
  </si>
  <si>
    <t>043-227-8231</t>
  </si>
  <si>
    <t>千葉県土地改良事業団体連合会</t>
  </si>
  <si>
    <t>千葉市美浜区新港２４９番地５</t>
  </si>
  <si>
    <t>043-241-1711</t>
  </si>
  <si>
    <t>（一社）千葉県マンション管理士会</t>
  </si>
  <si>
    <t>千葉市中央区神明町１３番２号１０４</t>
  </si>
  <si>
    <t>043-244-9091</t>
  </si>
  <si>
    <t>（公財）ちば県民保健予防財団</t>
  </si>
  <si>
    <t>千葉市美浜区新港３２番地１４</t>
  </si>
  <si>
    <t>043-246-0265</t>
  </si>
  <si>
    <t>（一財）千葉県薬剤師会検査センター</t>
  </si>
  <si>
    <t>千葉市中央区中央港一丁目１２番１１号</t>
  </si>
  <si>
    <t>043-242-3833</t>
  </si>
  <si>
    <t>千葉鑿井管工事（株）</t>
  </si>
  <si>
    <t>千葉市中央区新宿一丁目１２番３号</t>
  </si>
  <si>
    <t>043-241-0539</t>
  </si>
  <si>
    <t>千葉産業クリーン（株）</t>
  </si>
  <si>
    <t>銚子市小浜町２９５０番地</t>
  </si>
  <si>
    <t>0479-23-9300</t>
  </si>
  <si>
    <t>（株）千葉施設管理センター</t>
  </si>
  <si>
    <t>（特非）千葉自然学校</t>
  </si>
  <si>
    <t>千葉市中央区富士見２丁目３番１号　塚本大千葉ビル７階</t>
  </si>
  <si>
    <t>043-227-7103</t>
  </si>
  <si>
    <t>千葉セントラル測量（株）</t>
  </si>
  <si>
    <t>東金市田間７９２番地</t>
  </si>
  <si>
    <t>0475-52-3632</t>
  </si>
  <si>
    <t>（株）千葉測器</t>
  </si>
  <si>
    <t>千葉市中央区都町二丁目１９番３号</t>
  </si>
  <si>
    <t>043-231-2351</t>
  </si>
  <si>
    <t>（株）千葉土屋建築研究所</t>
  </si>
  <si>
    <t>千葉市美浜区中瀬一丁目６番エム・ベイポイント幕張</t>
  </si>
  <si>
    <t>043-213-6311</t>
  </si>
  <si>
    <t>千葉テクノサービス（株）</t>
  </si>
  <si>
    <t>千葉市若葉区高根町１０６２番地１</t>
  </si>
  <si>
    <t>043-228-8001</t>
  </si>
  <si>
    <t>（株）千葉寺岡</t>
  </si>
  <si>
    <t>千葉市稲毛区黒砂台一丁目２４番１号</t>
  </si>
  <si>
    <t>043-248-6300</t>
  </si>
  <si>
    <t>千葉テレビ放送（株）</t>
  </si>
  <si>
    <t>千葉市中央区都町一丁目１番２５号</t>
  </si>
  <si>
    <t>043-231-3115</t>
  </si>
  <si>
    <t>（株）千葉日報社</t>
  </si>
  <si>
    <t>千葉市中央区中央四丁目１４番１０号</t>
  </si>
  <si>
    <t>千葉ノーミ（株）</t>
  </si>
  <si>
    <t>成田市三里塚光ケ丘１番３４９</t>
  </si>
  <si>
    <t>0476-37-4075</t>
  </si>
  <si>
    <t>チバビジネス（株）</t>
  </si>
  <si>
    <t>千葉市緑区古市場町５１番地</t>
  </si>
  <si>
    <t>043-265-1172</t>
  </si>
  <si>
    <t>千葉ビル管理（株）</t>
  </si>
  <si>
    <t>茂原市道表１０番地１４</t>
  </si>
  <si>
    <t>0475-24-0535</t>
  </si>
  <si>
    <t>千葉ビル・メンテナンス（株）</t>
  </si>
  <si>
    <t>市原市君塚三丁目８番地１９</t>
  </si>
  <si>
    <t>043-224-0022</t>
  </si>
  <si>
    <t>（株）千葉プランテーション</t>
  </si>
  <si>
    <t>千葉市花見川区千種町１６５番地１３</t>
  </si>
  <si>
    <t>043-298-0007</t>
  </si>
  <si>
    <t>（株）千葉メンテ</t>
  </si>
  <si>
    <t>千葉市中央区新宿二丁目１２番６号</t>
  </si>
  <si>
    <t>043-248-1212</t>
  </si>
  <si>
    <t>（株）千葉薬品</t>
  </si>
  <si>
    <t>043-248-0089</t>
  </si>
  <si>
    <t>千葉ロードサービス（株）</t>
  </si>
  <si>
    <t>市川市南八幡３丁目７番３号</t>
  </si>
  <si>
    <t>047-370-9333</t>
  </si>
  <si>
    <t>東京都練馬区桜台二丁目１６番６号</t>
  </si>
  <si>
    <t>中央エレベーター工業（株）</t>
  </si>
  <si>
    <t>東京都台東区上野三丁目４番９号</t>
  </si>
  <si>
    <t>03-5818-3444</t>
  </si>
  <si>
    <t>中央エンタープライス（株）</t>
  </si>
  <si>
    <t>東京都品川区西五反田七丁目１３番５号</t>
  </si>
  <si>
    <t>03-3491-7404</t>
  </si>
  <si>
    <t>中央開発（株）</t>
  </si>
  <si>
    <t>東京都新宿区西早稲田三丁目１３番５号</t>
  </si>
  <si>
    <t>03-3208-3111</t>
  </si>
  <si>
    <t>中央教育機器（株）</t>
  </si>
  <si>
    <t>千葉市稲毛区萩台町５０７番３３</t>
  </si>
  <si>
    <t>043-255-7111</t>
  </si>
  <si>
    <t>（株）中央クリエイト</t>
  </si>
  <si>
    <t>東京都新宿区早稲田町８１番地</t>
  </si>
  <si>
    <t>03-3207-6167</t>
  </si>
  <si>
    <t>（有）中央興業</t>
  </si>
  <si>
    <t>成田市十余三１５番地４</t>
  </si>
  <si>
    <t>0476-32-0332</t>
  </si>
  <si>
    <t>中央航業（株）</t>
  </si>
  <si>
    <t>埼玉県上尾市大字地頭方３３２番地７</t>
  </si>
  <si>
    <t>048-780-1088</t>
  </si>
  <si>
    <t>中央コンサルタンツ（株）</t>
  </si>
  <si>
    <t>中央コントロールサービス（株）</t>
  </si>
  <si>
    <t>野田市鶴奉３２５番地</t>
  </si>
  <si>
    <t>04-7124-7161</t>
  </si>
  <si>
    <t>（株）中央ジオマチックス</t>
  </si>
  <si>
    <t>東京都板橋区舟渡３丁目１５番２２号</t>
  </si>
  <si>
    <t>03-3967-1781</t>
  </si>
  <si>
    <t>（株）中央設備</t>
  </si>
  <si>
    <t>成田市東町７７６番地３</t>
  </si>
  <si>
    <t>0476-37-4777</t>
  </si>
  <si>
    <t>中央電気工業（株）</t>
  </si>
  <si>
    <t>茨城県鹿嶋市大字光４番地</t>
  </si>
  <si>
    <t>0299-84-3413</t>
  </si>
  <si>
    <t>中央日化サービス（株）</t>
  </si>
  <si>
    <t>千葉市花見川区犢橋町１６２７番地１２</t>
  </si>
  <si>
    <t>043-259-2971</t>
  </si>
  <si>
    <t>中外テクノス（株）</t>
  </si>
  <si>
    <t>広島県広島市西区横川新町９番１２号</t>
  </si>
  <si>
    <t>082-295-2222</t>
  </si>
  <si>
    <t>（株）中研コンサルタント</t>
  </si>
  <si>
    <t>06-6556-2380</t>
  </si>
  <si>
    <t>中電興産（株）</t>
  </si>
  <si>
    <t>（株）長大</t>
  </si>
  <si>
    <t>東京都中央区日本橋蛎殻町一丁目２０番４号</t>
  </si>
  <si>
    <t>03-3639-3301</t>
  </si>
  <si>
    <t>（株）長大テック</t>
  </si>
  <si>
    <t>03-3639-3411</t>
  </si>
  <si>
    <t>（株）千代田コンサルタント</t>
  </si>
  <si>
    <t>東京都千代田区神田須田町二丁目６番地</t>
  </si>
  <si>
    <t>03-3527-1013</t>
  </si>
  <si>
    <t>（株）千代田テクノル</t>
  </si>
  <si>
    <t>東京都文京区湯島一丁目７番１２号</t>
  </si>
  <si>
    <t>（株）千代田防災</t>
  </si>
  <si>
    <t>東京都東村山市多摩湖町一丁目２４番地１</t>
  </si>
  <si>
    <t>042-394-7846</t>
  </si>
  <si>
    <t>（株）塚原緑地研究所</t>
  </si>
  <si>
    <t>千葉市美浜区高洲三丁目１１番３号</t>
  </si>
  <si>
    <t>043-306-8446</t>
  </si>
  <si>
    <t>つくし防災（株）</t>
  </si>
  <si>
    <t>市原市五井１２４３番地１</t>
  </si>
  <si>
    <t>0436-67-0041</t>
  </si>
  <si>
    <t>（株）つくも</t>
  </si>
  <si>
    <t>大網白里市大網６５２番地３</t>
  </si>
  <si>
    <t>0475-72-2121</t>
  </si>
  <si>
    <t>（有）九十九造園</t>
  </si>
  <si>
    <t>流山市駒木台２９２番地</t>
  </si>
  <si>
    <t>04-7152-0317</t>
  </si>
  <si>
    <t>辻・本郷税理士法人</t>
  </si>
  <si>
    <t>03-5323-3301</t>
  </si>
  <si>
    <t>（株）土屋建築研究所</t>
  </si>
  <si>
    <t>東京都新宿区西新宿六丁目１４番１号新宿グリーンタワービル２１Ｆ</t>
  </si>
  <si>
    <t>03-3345-8111</t>
  </si>
  <si>
    <t>都築電気（株）</t>
  </si>
  <si>
    <t>東京都港区新橋六丁目１９番１５号</t>
  </si>
  <si>
    <t>03-6833-7777</t>
  </si>
  <si>
    <t>ツネイシカムテックス（株）</t>
  </si>
  <si>
    <t>広島県福山市沼隈町常石１０８３番地</t>
  </si>
  <si>
    <t>048-582-5503</t>
  </si>
  <si>
    <t>ＴＲＣ‐ＡＤＥＡＣ（株）</t>
  </si>
  <si>
    <t>東京都文京区大塚三丁目１番１号</t>
  </si>
  <si>
    <t>03-3943-7124</t>
  </si>
  <si>
    <t>（株）ＴＥＩ</t>
  </si>
  <si>
    <t>東京都港区芝一丁目５番１２号ＴＯＰ浜松町ビル７階</t>
  </si>
  <si>
    <t>03-5765-4811</t>
  </si>
  <si>
    <t>047-489-1707</t>
  </si>
  <si>
    <t>（株）ＴＨＤ</t>
  </si>
  <si>
    <t>千葉市花見川区千種町１９６番地３６</t>
  </si>
  <si>
    <t>043-216-3270</t>
  </si>
  <si>
    <t>ＴＳＰ東日本（株）</t>
  </si>
  <si>
    <t>神奈川県横浜市都筑区大熊町８１２番地１</t>
  </si>
  <si>
    <t>045-534-7693</t>
  </si>
  <si>
    <t>ティーエムエンジニア（株）</t>
  </si>
  <si>
    <t>白井市折立３７３番地の４</t>
  </si>
  <si>
    <t>047-492-0411</t>
  </si>
  <si>
    <t>（株）ティーエムハンズ</t>
  </si>
  <si>
    <t>東京都立川市西砂町六丁目１８番地２１</t>
  </si>
  <si>
    <t>042-506-8341</t>
  </si>
  <si>
    <t>（株）ティー・ケー・エス</t>
  </si>
  <si>
    <t>茨城県取手市戸頭１００６番地の３</t>
  </si>
  <si>
    <t>0297-78-7511</t>
  </si>
  <si>
    <t>（株）ティーシーエム</t>
  </si>
  <si>
    <t>千葉市若葉区大宮台一丁目１１番９号</t>
  </si>
  <si>
    <t>043-310-7452</t>
  </si>
  <si>
    <t>ティーペック（株）</t>
  </si>
  <si>
    <t>東京都台東区上野五丁目６番１０号</t>
  </si>
  <si>
    <t>03-3839-1100</t>
  </si>
  <si>
    <t>（株）ＴＩＳ</t>
  </si>
  <si>
    <t>047-376-3557</t>
  </si>
  <si>
    <t>東京都新宿区西新宿八丁目１７番１号</t>
  </si>
  <si>
    <t>（株）ティエスジー</t>
  </si>
  <si>
    <t>東京都港区浜松町二丁目７番１６号</t>
  </si>
  <si>
    <t>03-3459-6451</t>
  </si>
  <si>
    <t>（有）ティ・エヌケミスト</t>
  </si>
  <si>
    <t>柏市高田１１１４番地５</t>
  </si>
  <si>
    <t>04-7141-0622</t>
  </si>
  <si>
    <t>（株）テイク</t>
  </si>
  <si>
    <t>048-649-7078</t>
  </si>
  <si>
    <t>（株）テイクオフ</t>
  </si>
  <si>
    <t>柏市旭町１丁目１番１９号第２豊倉ビル６階</t>
  </si>
  <si>
    <t>04-7144-5364</t>
  </si>
  <si>
    <t>テイケイ（株）</t>
  </si>
  <si>
    <t>東京都新宿区歌舞伎町一丁目１番１６号</t>
  </si>
  <si>
    <t>（株）ＴＫＣ</t>
  </si>
  <si>
    <t>栃木県宇都宮市鶴田町１７５８番地</t>
  </si>
  <si>
    <t>028-648-2111</t>
  </si>
  <si>
    <t>テイケイトレード（株）</t>
  </si>
  <si>
    <t>（株）帝国データバンク</t>
  </si>
  <si>
    <t>東京都港区南青山二丁目５番２０号</t>
  </si>
  <si>
    <t>03-5775-3000</t>
  </si>
  <si>
    <t>帝国ビル管理（協）</t>
  </si>
  <si>
    <t>東京都練馬区豊玉上二丁目２５番９号</t>
  </si>
  <si>
    <t>03-5999-2710</t>
  </si>
  <si>
    <t>（株）帝国ビルテックシステム</t>
  </si>
  <si>
    <t>千葉市中央区長洲一丁目２３番４号</t>
  </si>
  <si>
    <t>043-201-5751</t>
  </si>
  <si>
    <t>（株）テクノ工営</t>
  </si>
  <si>
    <t>東京都新宿区西新宿七丁目７番６号</t>
  </si>
  <si>
    <t>03-3366-0331</t>
  </si>
  <si>
    <t>（株）テクノスジャパン</t>
  </si>
  <si>
    <t>福岡県福岡市博多区光丘町三丁目１番５号</t>
  </si>
  <si>
    <t>092-588-6303</t>
  </si>
  <si>
    <t>（株）テクノ菱和</t>
  </si>
  <si>
    <t>東京都豊島区南大塚二丁目２６番２０号　</t>
  </si>
  <si>
    <t>03-5978-2541</t>
  </si>
  <si>
    <t>テスコ（株）</t>
  </si>
  <si>
    <t>03-5244-5311</t>
  </si>
  <si>
    <t>（株）テックコーポレーション</t>
  </si>
  <si>
    <t>浦安市堀江四丁目３３番３７号‐２０３号</t>
  </si>
  <si>
    <t>047-352-1171</t>
  </si>
  <si>
    <t>テックビジネスサービス（株）</t>
  </si>
  <si>
    <t>習志野市茜浜二丁目８番１号</t>
  </si>
  <si>
    <t>寺岡オート・ドアシステム（株）</t>
  </si>
  <si>
    <t>東京都品川区西五反田三丁目６番２１号</t>
  </si>
  <si>
    <t>03-3493-3585</t>
  </si>
  <si>
    <t>（株）テリロジーサービスウェア</t>
  </si>
  <si>
    <t>03-4550-0556</t>
  </si>
  <si>
    <t>テルウェル東日本（株）</t>
  </si>
  <si>
    <t>03-3350-7121</t>
  </si>
  <si>
    <t>照国建設工業（株）</t>
  </si>
  <si>
    <t>流山市大字東深井４９８番地の４２</t>
  </si>
  <si>
    <t>04-7159-5013</t>
  </si>
  <si>
    <t>（株）テレコム</t>
  </si>
  <si>
    <t>神奈川県横浜市都筑区富士見が丘１５番６号</t>
  </si>
  <si>
    <t>045-942-2029</t>
  </si>
  <si>
    <t>（株）テンダーラビングケアサービス</t>
  </si>
  <si>
    <t>（株）データ設計</t>
  </si>
  <si>
    <t>東京都中央区日本橋本町二丁目８番１２号</t>
  </si>
  <si>
    <t>03-5641-1391</t>
  </si>
  <si>
    <t>（株）データ中心設計</t>
  </si>
  <si>
    <t>浦安市北栄一丁目６番５号アヴァンセ浦安７０２号室</t>
  </si>
  <si>
    <t>047-355-1603</t>
  </si>
  <si>
    <t>（株）データベース</t>
  </si>
  <si>
    <t>北海道札幌市北区北七条西五丁目８番５号</t>
  </si>
  <si>
    <t>011-726-7661</t>
  </si>
  <si>
    <t>（株）データホライゾン</t>
  </si>
  <si>
    <t>広島県広島市西区草津新町一丁目２１番３５号</t>
  </si>
  <si>
    <t>082-279-5550</t>
  </si>
  <si>
    <t>（株）ディー・エス・ケイ</t>
  </si>
  <si>
    <t>柏市若柴字入谷津１番１９５</t>
  </si>
  <si>
    <t>04-7132-6121</t>
  </si>
  <si>
    <t>（株）ＤＮＰデータテクノ</t>
  </si>
  <si>
    <t>埼玉県蕨市錦町四丁目５番１号</t>
  </si>
  <si>
    <t>048-444-1111</t>
  </si>
  <si>
    <t>（株）ディーエムエス</t>
  </si>
  <si>
    <t>東京都千代田区神田小川町一丁目１１番地</t>
  </si>
  <si>
    <t>03-3293-2976</t>
  </si>
  <si>
    <t>（株）デイリー・インフォメーション</t>
  </si>
  <si>
    <t>東京都台東区東上野四丁目８番１号　ＴＩＸＴＯＷＥＲ　ＵＥＮＯ</t>
  </si>
  <si>
    <t>03-6860-9001</t>
  </si>
  <si>
    <t>デュプロ（株）</t>
  </si>
  <si>
    <t>東京都千代田区神田紺屋町７番地</t>
  </si>
  <si>
    <t>03-5952-6111</t>
  </si>
  <si>
    <t>（株）電業社機械製作所</t>
  </si>
  <si>
    <t>東京都大田区大森北一丁目５番１号</t>
  </si>
  <si>
    <t>03-3298-5111</t>
  </si>
  <si>
    <t>（株）電算</t>
  </si>
  <si>
    <t>長野県長野市鶴賀七瀬中町２７６番地６</t>
  </si>
  <si>
    <t>026-224-6666</t>
  </si>
  <si>
    <t>東京都中央区銀座八丁目１０番５号</t>
  </si>
  <si>
    <t>03-3572-5977</t>
  </si>
  <si>
    <t>（株）電算システム</t>
  </si>
  <si>
    <t>岐阜県岐阜市日置江一丁目５８番地</t>
  </si>
  <si>
    <t>058-279-3456</t>
  </si>
  <si>
    <t>（株）電通東日本</t>
  </si>
  <si>
    <t>03-5402-9555</t>
  </si>
  <si>
    <t>（株）トーエイ</t>
  </si>
  <si>
    <t>松戸市大金平五丁目４１２番地１</t>
  </si>
  <si>
    <t>047-341-7541</t>
  </si>
  <si>
    <t>（株）トーカンオリエンス</t>
  </si>
  <si>
    <t>東京都新宿区中落合一丁目１２番８号</t>
  </si>
  <si>
    <t>03-5988-7511</t>
  </si>
  <si>
    <t>（株）トーケミ</t>
  </si>
  <si>
    <t>大阪府大阪市淀川区田川北一丁目１２番１１号</t>
  </si>
  <si>
    <t>06-6301-3141</t>
  </si>
  <si>
    <t>（株）トーコー産業</t>
  </si>
  <si>
    <t>千葉市若葉区加曽利町９７２番地の１２</t>
  </si>
  <si>
    <t>043-233-1141</t>
  </si>
  <si>
    <t>東京都豊島区東池袋四丁目４１番２４号</t>
  </si>
  <si>
    <t>トースイ（株）</t>
  </si>
  <si>
    <t>東京都千代田区平河町一丁目７番７号</t>
  </si>
  <si>
    <t>03-5276-1101</t>
  </si>
  <si>
    <t>トータリゼータエンジニアリング（株）</t>
  </si>
  <si>
    <t>東京都品川区南大井六丁目２０番１４号</t>
  </si>
  <si>
    <t>03-5762-5500</t>
  </si>
  <si>
    <t>トータルエアーサービス（株）</t>
  </si>
  <si>
    <t>千葉市稲毛区作草部町１０１２番地５</t>
  </si>
  <si>
    <t>043-207-1777</t>
  </si>
  <si>
    <t>（株）トータルシティービル管理</t>
  </si>
  <si>
    <t>東京都豊島区南池袋二丁目２６番５号</t>
  </si>
  <si>
    <t>03-3980-3590</t>
  </si>
  <si>
    <t>（株）トータル・リアルティ・アドバイザーズ</t>
  </si>
  <si>
    <t>東京都港区赤坂三丁目２１番２１号</t>
  </si>
  <si>
    <t>03-5575-7505</t>
  </si>
  <si>
    <t>トーテックアメニティ（株）</t>
  </si>
  <si>
    <t>愛知県名古屋市西区名駅二丁目２７番８号</t>
  </si>
  <si>
    <t>052-533-6900</t>
  </si>
  <si>
    <t>トーテツ（株）</t>
  </si>
  <si>
    <t>柏市藤ヶ谷１６３番地１</t>
  </si>
  <si>
    <t>04-7191-8246</t>
  </si>
  <si>
    <t>（株）トーニチコンサルタント</t>
  </si>
  <si>
    <t>東京都渋谷区本町１丁目１３番３号</t>
  </si>
  <si>
    <t>03-3374-3552</t>
  </si>
  <si>
    <t>（株）トーハイ</t>
  </si>
  <si>
    <t>東京都中央区京橋二丁目１２番６号</t>
  </si>
  <si>
    <t>03-6271-0451</t>
  </si>
  <si>
    <t>トーフナ映像（株）</t>
  </si>
  <si>
    <t>千葉市花見川区幕張本郷２丁目１４番２６号</t>
  </si>
  <si>
    <t>043-273-0003</t>
  </si>
  <si>
    <t>（株）トーリツ</t>
  </si>
  <si>
    <t>東京都葛飾区東立石二丁目１４番１２号</t>
  </si>
  <si>
    <t>03-3697-7825</t>
  </si>
  <si>
    <t>八千代市上高野１７２８番地５</t>
  </si>
  <si>
    <t>047-485-7160</t>
  </si>
  <si>
    <t>（株）東亜環境コーポレーション</t>
  </si>
  <si>
    <t>神奈川県海老名市杉久保南五丁目１６番１２号</t>
  </si>
  <si>
    <t>046-239-2130</t>
  </si>
  <si>
    <t>東亜グラウト工業（株）</t>
  </si>
  <si>
    <t>東京都新宿区四谷二丁目１０番地３</t>
  </si>
  <si>
    <t>03-3355-1167</t>
  </si>
  <si>
    <t>藤英建設（株）</t>
  </si>
  <si>
    <t>旭市ニの６２９２番地の４</t>
  </si>
  <si>
    <t>0479-63-5878</t>
  </si>
  <si>
    <t>東海技研（株）</t>
  </si>
  <si>
    <t>東海体育指導（株）</t>
  </si>
  <si>
    <t>0463-58-7022</t>
  </si>
  <si>
    <t>東海テクノサービス（株）</t>
  </si>
  <si>
    <t>千葉市稲毛区山王町１４２番地の５</t>
  </si>
  <si>
    <t>043-424-8881</t>
  </si>
  <si>
    <t>藤海ビルサービス（株）</t>
  </si>
  <si>
    <t>千葉市若葉区高品町１５８３番地８</t>
  </si>
  <si>
    <t>043-214-0220</t>
  </si>
  <si>
    <t>（有）とうかい物産</t>
  </si>
  <si>
    <t>群馬県高崎市石原町２９８１番地１</t>
  </si>
  <si>
    <t>027-327-6217</t>
  </si>
  <si>
    <t>東葛環境整備事業（協）</t>
  </si>
  <si>
    <t>松戸市稔台三丁目３８番地２</t>
  </si>
  <si>
    <t>047-711-6528</t>
  </si>
  <si>
    <t>東京医療商事（株）</t>
  </si>
  <si>
    <t>東京都江戸川区北小岩一丁目１１番６号</t>
  </si>
  <si>
    <t>03-3659-1121</t>
  </si>
  <si>
    <t>東京インタープレイ（株）</t>
  </si>
  <si>
    <t>03-5825-4028</t>
  </si>
  <si>
    <t>（有）東京インテリア・クラフト</t>
  </si>
  <si>
    <t>東京都豊島区巣鴨一丁目１４番３号藤ビル３０３</t>
  </si>
  <si>
    <t>03-3943-9484</t>
  </si>
  <si>
    <t>東京エコサービス（株）</t>
  </si>
  <si>
    <t>東京都港区浜松町一丁目１０番１７号</t>
  </si>
  <si>
    <t>東京海上日動火災保険（株）</t>
  </si>
  <si>
    <t>東京割烹（株）</t>
  </si>
  <si>
    <t>東京都中野区新井二丁目１番１９号</t>
  </si>
  <si>
    <t>03-3389-2131</t>
  </si>
  <si>
    <t>（株）東京環境測定センター</t>
  </si>
  <si>
    <t>東京都荒川区東尾久八丁目５番２号</t>
  </si>
  <si>
    <t>03-3895-1141</t>
  </si>
  <si>
    <t>東京ケータリング（株）</t>
  </si>
  <si>
    <t>東京都新宿区左門町３番地１　左門イレブンビル３階</t>
  </si>
  <si>
    <t>03-3354-7811</t>
  </si>
  <si>
    <t>東京計器（株）</t>
  </si>
  <si>
    <t>東京都大田区南蒲田二丁目１６番４６号</t>
  </si>
  <si>
    <t>03-3732-2111</t>
  </si>
  <si>
    <t>東京警備保障（株）</t>
  </si>
  <si>
    <t>東京都港区東新橋２丁目１２番１号</t>
  </si>
  <si>
    <t>03-3433-2761</t>
  </si>
  <si>
    <t>（株）東京建設コンサルタント</t>
  </si>
  <si>
    <t>東京都豊島区北大塚一丁目１５番６号</t>
  </si>
  <si>
    <t>03-5980-2633</t>
  </si>
  <si>
    <t>（一財）東京顕微鏡院</t>
  </si>
  <si>
    <t>東京都千代田区九段南四丁目８番３２号</t>
  </si>
  <si>
    <t>03-5210-6601</t>
  </si>
  <si>
    <t>（株）東京航業研究所</t>
  </si>
  <si>
    <t>埼玉県川越市大字伊佐沼２８番１</t>
  </si>
  <si>
    <t>049-229-5771</t>
  </si>
  <si>
    <t>東京システム特機（株）</t>
  </si>
  <si>
    <t>東京都千代田区飯田橋四丁目５番１１号</t>
  </si>
  <si>
    <t>03-3239-1039</t>
  </si>
  <si>
    <t>（株）東京商工リサーチ</t>
  </si>
  <si>
    <t>東京都千代田区大手町一丁目３番１号</t>
  </si>
  <si>
    <t>03-6910-3111</t>
  </si>
  <si>
    <t>東京書籍（株）</t>
  </si>
  <si>
    <t>東京都北区堀船二丁目１７番１号</t>
  </si>
  <si>
    <t>03-5390-7200</t>
  </si>
  <si>
    <t>東京水道（株）</t>
  </si>
  <si>
    <t>03-3343-4560</t>
  </si>
  <si>
    <t>（株）東京スタデオ</t>
  </si>
  <si>
    <t>東京都豊島区駒込一丁目１４番６号</t>
  </si>
  <si>
    <t>03-3946-3481</t>
  </si>
  <si>
    <t>東京製鐵（株）</t>
  </si>
  <si>
    <t>東京都千代田区霞が関三丁目７番１号　霞が関東急ビル</t>
  </si>
  <si>
    <t>03-3501-7721</t>
  </si>
  <si>
    <t>（株）東京設計事務所</t>
  </si>
  <si>
    <t>東京都品川区南品川二丁目２番７号</t>
  </si>
  <si>
    <t>東京体育機器（株）</t>
  </si>
  <si>
    <t>東京都墨田区押上一丁目４０番７号</t>
  </si>
  <si>
    <t>03-3625-6801</t>
  </si>
  <si>
    <t>東京テレメッセージ（株）</t>
  </si>
  <si>
    <t>東京都港区西新橋二丁目３５番２号</t>
  </si>
  <si>
    <t>03-5733-0247</t>
  </si>
  <si>
    <t>（株）東京天竜</t>
  </si>
  <si>
    <t>東京都文京区本郷二丁目２７番２０号</t>
  </si>
  <si>
    <t>03-3813-3495</t>
  </si>
  <si>
    <t>東京電機機器サービス（株）</t>
  </si>
  <si>
    <t>東京都千代田区外神田六丁目１５番９号</t>
  </si>
  <si>
    <t>03-3837-3246</t>
  </si>
  <si>
    <t>（株）東京ドームファシリティーズ</t>
  </si>
  <si>
    <t>東京都文京区後楽１丁目３番６１号</t>
  </si>
  <si>
    <t>03-3817-6164</t>
  </si>
  <si>
    <t>（株）東京ネバーランド</t>
  </si>
  <si>
    <t>神奈川県横浜市西区北幸２丁目１番２２号</t>
  </si>
  <si>
    <t>045-620-4471</t>
  </si>
  <si>
    <t>東京反訳（株）</t>
  </si>
  <si>
    <t>東京都豊島区南池袋３丁目１３番１５号　東伸ビル４Ｆ</t>
  </si>
  <si>
    <t>03-5960-1772</t>
  </si>
  <si>
    <t>東京フードサービス（株）</t>
  </si>
  <si>
    <t>東京都世田谷区桜新町二丁目２７番２３号</t>
  </si>
  <si>
    <t>03-3439-3611</t>
  </si>
  <si>
    <t>（株）東京舞台照明</t>
  </si>
  <si>
    <t>東京都江東区千石一丁目１４番２１号</t>
  </si>
  <si>
    <t>03-5653-5424</t>
  </si>
  <si>
    <t>（株）東京法規出版</t>
  </si>
  <si>
    <t>東京都文京区本駒込二丁目２９番２２号</t>
  </si>
  <si>
    <t>03-5977-0300</t>
  </si>
  <si>
    <t>東京法令出版（株）</t>
  </si>
  <si>
    <t>長野県長野市南千歳町１００５番地</t>
  </si>
  <si>
    <t>026-224-5441</t>
  </si>
  <si>
    <t>東京メンタルヘルス（株）</t>
  </si>
  <si>
    <t>東京都豊島区西池袋二丁目３９番８号ローズベイ池袋ビル３階</t>
  </si>
  <si>
    <t>03-3986-3220</t>
  </si>
  <si>
    <t>（株）東京ランドスケープ研究所</t>
  </si>
  <si>
    <t>東京都渋谷区本町一丁目４番３号エバーグレイス本町１階</t>
  </si>
  <si>
    <t>03-6859-1088</t>
  </si>
  <si>
    <t>（株）東京リーガルマインド</t>
  </si>
  <si>
    <t>（株）東京レジャースポーツ</t>
  </si>
  <si>
    <t>船橋市金杉八丁目７番１０号</t>
  </si>
  <si>
    <t>047-448-7311</t>
  </si>
  <si>
    <t>東京アンテナ工事（株）</t>
  </si>
  <si>
    <t>東京都葛飾区東新小岩五丁目１９番２号</t>
  </si>
  <si>
    <t>03-3691-8111</t>
  </si>
  <si>
    <t>東京テクニカル・サービス（株）</t>
  </si>
  <si>
    <t>浦安市今川四丁目１２番３８‐１号</t>
  </si>
  <si>
    <t>047-354-5337</t>
  </si>
  <si>
    <t>（株）東計電算</t>
  </si>
  <si>
    <t>神奈川県川崎市中原区市ノ坪１５０番地</t>
  </si>
  <si>
    <t>044-430-1311</t>
  </si>
  <si>
    <t>（株）東宏アセットリサーチ</t>
  </si>
  <si>
    <t>山武郡横芝光町横芝１５３４番地</t>
  </si>
  <si>
    <t>0479-82-7822</t>
  </si>
  <si>
    <t>（株）東光コンサルタンツ</t>
  </si>
  <si>
    <t>03-5956-5506</t>
  </si>
  <si>
    <t>東興産業（株）</t>
  </si>
  <si>
    <t>東京都千代田区岩本町１丁目１０番５号</t>
  </si>
  <si>
    <t>03-3862-5921</t>
  </si>
  <si>
    <t>東芝インフラシステムズ（株）</t>
  </si>
  <si>
    <t>神奈川県川崎市幸区堀川町７２番地３４</t>
  </si>
  <si>
    <t>東芝エレベータ（株）</t>
  </si>
  <si>
    <t>東芝デジタルソリューションズ（株）</t>
  </si>
  <si>
    <t>（株）東松園</t>
  </si>
  <si>
    <t>松戸市常盤平四丁目２０番地</t>
  </si>
  <si>
    <t>047-387-6211</t>
  </si>
  <si>
    <t>（株）トウショク</t>
  </si>
  <si>
    <t>東京都江東区亀戸六丁目１４番３号</t>
  </si>
  <si>
    <t>03-5609-8001</t>
  </si>
  <si>
    <t>東伸エンジニアリング（株）</t>
  </si>
  <si>
    <t>東京都品川区西五反田二丁目２９番９号</t>
  </si>
  <si>
    <t>03-6420-3551</t>
  </si>
  <si>
    <t>東神システム（株）</t>
  </si>
  <si>
    <t>東京都江戸川区西瑞江四丁目１４番８号ＴＳＭビル</t>
  </si>
  <si>
    <t>03-5663-5963</t>
  </si>
  <si>
    <t>東神電池工業（株）</t>
  </si>
  <si>
    <t>茨城県水戸市城東一丁目４番４号</t>
  </si>
  <si>
    <t>029-300-1313</t>
  </si>
  <si>
    <t>（株）東進ビルシステム</t>
  </si>
  <si>
    <t>我孫子市湖北台十丁目６番７号</t>
  </si>
  <si>
    <t>04-7188-1511</t>
  </si>
  <si>
    <t>（株）東宣</t>
  </si>
  <si>
    <t>東京都中央区京橋三丁目７番１０号</t>
  </si>
  <si>
    <t>03-5524-6801</t>
  </si>
  <si>
    <t>東テク（株）</t>
  </si>
  <si>
    <t>東京都中央区日本橋本町三丁目１１番１１号</t>
  </si>
  <si>
    <t>03-6632-7000</t>
  </si>
  <si>
    <t>東電用地（株）</t>
  </si>
  <si>
    <t>東京都荒川区西日暮里二丁目２５番１号</t>
  </si>
  <si>
    <t>03-6371-1130</t>
  </si>
  <si>
    <t>東都給食（株）</t>
  </si>
  <si>
    <t>東京都墨田区江東橋一丁目１６番２号</t>
  </si>
  <si>
    <t>03-3634-3976</t>
  </si>
  <si>
    <t>（株）東武</t>
  </si>
  <si>
    <t>宮城県仙台市青葉区立町１番２号</t>
  </si>
  <si>
    <t>022-217-2636</t>
  </si>
  <si>
    <t>東武商事（株）</t>
  </si>
  <si>
    <t>埼玉県北葛飾郡松伏町ゆめみ野東四丁目４番地４</t>
  </si>
  <si>
    <t>048-992-1039</t>
  </si>
  <si>
    <t>東武デリバリー（株）</t>
  </si>
  <si>
    <t>埼玉県さいたま市緑区大門２５００</t>
  </si>
  <si>
    <t>048-633-0951</t>
  </si>
  <si>
    <t>（株）東舞トータルサービス</t>
  </si>
  <si>
    <t>東京都墨田区菊川二丁目１８番１２号　Ｅビル５０６号室</t>
  </si>
  <si>
    <t>03-3615-6252</t>
  </si>
  <si>
    <t>東武トップツアーズ（株）</t>
  </si>
  <si>
    <t>東京都墨田区押上一丁目１番２号</t>
  </si>
  <si>
    <t>03-5704-3751</t>
  </si>
  <si>
    <t>東武谷内田建設（株）</t>
  </si>
  <si>
    <t>東京都墨田区向島三丁目４４番４号</t>
  </si>
  <si>
    <t>東邦化研（株）</t>
  </si>
  <si>
    <t>埼玉県越谷市流通団地三丁目３番地８</t>
  </si>
  <si>
    <t>048-961-6161</t>
  </si>
  <si>
    <t>東邦建設（株）</t>
  </si>
  <si>
    <t>成田市吉倉１５０番地の１８</t>
  </si>
  <si>
    <t>0476-22-7301</t>
  </si>
  <si>
    <t>03-3912-8191</t>
  </si>
  <si>
    <t>（株）東北議事録センター</t>
  </si>
  <si>
    <t>宮城県仙台市宮城野区東仙台一丁目１８番２１号</t>
  </si>
  <si>
    <t>022-252-7456</t>
  </si>
  <si>
    <t>東北緑化環境保全（株）</t>
  </si>
  <si>
    <t>宮城県仙台市青葉区本町二丁目５番１号</t>
  </si>
  <si>
    <t>022-263-0607</t>
  </si>
  <si>
    <t>（株）東北漏水</t>
  </si>
  <si>
    <t>宮城県仙台市太白区長町八丁目１１番２５号</t>
  </si>
  <si>
    <t>022-247-8346</t>
  </si>
  <si>
    <t>東洋印刷（株）</t>
  </si>
  <si>
    <t>075-604-2006</t>
  </si>
  <si>
    <t>東洋エレベータ工業（株）</t>
  </si>
  <si>
    <t>047-344-8111</t>
  </si>
  <si>
    <t>東葉警備保障（株）</t>
  </si>
  <si>
    <t>柏市旭町一丁目２番１号</t>
  </si>
  <si>
    <t>04-7147-0110</t>
  </si>
  <si>
    <t>東洋産業（株）</t>
  </si>
  <si>
    <t>東京都大田区大森本町一丁目６番１号</t>
  </si>
  <si>
    <t>東洋施設（株）</t>
  </si>
  <si>
    <t>東京都中央区日本橋馬喰町一丁目３番１１号</t>
  </si>
  <si>
    <t>03-3527-3085</t>
  </si>
  <si>
    <t>（株）東洋食品</t>
  </si>
  <si>
    <t>東京都台東区東上野一丁目１４番４号</t>
  </si>
  <si>
    <t>03-3836-1291</t>
  </si>
  <si>
    <t>03-3836-1285</t>
  </si>
  <si>
    <t>（株）東洋設計</t>
  </si>
  <si>
    <t>石川県金沢市諸江町中丁２１２番地１</t>
  </si>
  <si>
    <t>076-233-1124</t>
  </si>
  <si>
    <t>東葉ビル管理（株）</t>
  </si>
  <si>
    <t>柏市北柏三丁目５番１号</t>
  </si>
  <si>
    <t>04-7163-0001</t>
  </si>
  <si>
    <t>（株）東葉物流</t>
  </si>
  <si>
    <t>千葉市花見川区宇那谷町１５０１番９</t>
  </si>
  <si>
    <t>043-215-2675</t>
  </si>
  <si>
    <t>（株）東立機工</t>
  </si>
  <si>
    <t>神奈川県横浜市鶴見区尻手三丁目５番３２号</t>
  </si>
  <si>
    <t>045-585-4385</t>
  </si>
  <si>
    <t>（株）東和エンジニアリング</t>
  </si>
  <si>
    <t>東京都千代田区東神田一丁目７番８号</t>
  </si>
  <si>
    <t>03-5833-8300</t>
  </si>
  <si>
    <t>（株）東和テクノロジー</t>
  </si>
  <si>
    <t>広島県広島市中区広瀬北町３番１１号</t>
  </si>
  <si>
    <t>082-297-8700</t>
  </si>
  <si>
    <t>東和防災（株）</t>
  </si>
  <si>
    <t>千葉市中央区塩田町８４２番地３</t>
  </si>
  <si>
    <t>043-300-7766</t>
  </si>
  <si>
    <t>（株）ときわコピー</t>
  </si>
  <si>
    <t>柏市柏六丁目１番２２号</t>
  </si>
  <si>
    <t>04-7163-7360</t>
  </si>
  <si>
    <t>（株）トキワ薬品化工</t>
  </si>
  <si>
    <t>神奈川県横浜市旭区上川井町３７６番地</t>
  </si>
  <si>
    <t>045-921-3264</t>
  </si>
  <si>
    <t>特産エンジニアリング（株）</t>
  </si>
  <si>
    <t>船橋市大神保町１３５７番地４</t>
  </si>
  <si>
    <t>047-457-6422</t>
  </si>
  <si>
    <t>（株）都市環境計画研究所</t>
  </si>
  <si>
    <t>東京都千代田区岩本町三丁目２番１号</t>
  </si>
  <si>
    <t>03-3861-4090</t>
  </si>
  <si>
    <t>（株）都市環境研究所</t>
  </si>
  <si>
    <t>東京都文京区本郷二丁目３５番１０号</t>
  </si>
  <si>
    <t>03-3814-1001</t>
  </si>
  <si>
    <t>都市環境整美（株）</t>
  </si>
  <si>
    <t>東京都新宿区西新宿一丁目２５番１号</t>
  </si>
  <si>
    <t>03-3832-5071</t>
  </si>
  <si>
    <t>（株）都市空間研究所</t>
  </si>
  <si>
    <t>東京都千代田区外神田五丁目２番２号</t>
  </si>
  <si>
    <t>03-5688-2525</t>
  </si>
  <si>
    <t>（株）都市計画２１</t>
  </si>
  <si>
    <t>東京都中央区日本橋人形町一丁目６番１０号</t>
  </si>
  <si>
    <t>03-5623-6371</t>
  </si>
  <si>
    <t>（有）都市コンサルト</t>
  </si>
  <si>
    <t>松戸市根本８番地の１５高木ビル６０５号</t>
  </si>
  <si>
    <t>047-394-8233</t>
  </si>
  <si>
    <t>東京都墨田区両国四丁目１９番２号</t>
  </si>
  <si>
    <t>03-3631-7631</t>
  </si>
  <si>
    <t>（株）都市造形</t>
  </si>
  <si>
    <t>千葉市緑区おゆみ野四丁目２２番地９</t>
  </si>
  <si>
    <t>043-292-6656</t>
  </si>
  <si>
    <t>（株）都市ネット</t>
  </si>
  <si>
    <t>東京都目黒区上目黒一丁目１番５号</t>
  </si>
  <si>
    <t>03-3760-9384</t>
  </si>
  <si>
    <t>（一財）都市農地活用支援センター</t>
  </si>
  <si>
    <t>東京都千代田区岩本町三丁目９番１３号</t>
  </si>
  <si>
    <t>03-5823-4830</t>
  </si>
  <si>
    <t>図書館スタッフ（株）</t>
  </si>
  <si>
    <t>東京都千代田区神田淡路町二丁目６番地</t>
  </si>
  <si>
    <t>03-5207-2851</t>
  </si>
  <si>
    <t>（株）図書館総合研究所</t>
  </si>
  <si>
    <t>03-3943-7101</t>
  </si>
  <si>
    <t>（株）図書館流通センター</t>
  </si>
  <si>
    <t>03-3943-2221</t>
  </si>
  <si>
    <t>土地家屋調査士　大塚事務所</t>
  </si>
  <si>
    <t>流山市東深井２８３番地１０</t>
  </si>
  <si>
    <t>04-7156-5675</t>
  </si>
  <si>
    <t>東京都港区東新橋一丁目７番３号</t>
  </si>
  <si>
    <t>03-6253-6000</t>
  </si>
  <si>
    <t>（株）トップ</t>
  </si>
  <si>
    <t>静岡県静岡市清水区鳥坂２４５番地</t>
  </si>
  <si>
    <t>054-349-1100</t>
  </si>
  <si>
    <t>（株）トップスポット</t>
  </si>
  <si>
    <t>東京都品川区西五反田八丁目９番５号</t>
  </si>
  <si>
    <t>03-5487-2218</t>
  </si>
  <si>
    <t>轟産業（株）</t>
  </si>
  <si>
    <t>福井県福井市毛矢三丁目２番４号</t>
  </si>
  <si>
    <t>0776-36-5520</t>
  </si>
  <si>
    <t>利根開発機工（株）</t>
  </si>
  <si>
    <t>香取市一ノ分目８００番地</t>
  </si>
  <si>
    <t>0478-83-1331</t>
  </si>
  <si>
    <t>戸邊建設（株）</t>
  </si>
  <si>
    <t>野田市中野台３９７番地</t>
  </si>
  <si>
    <t>04-7122-2210</t>
  </si>
  <si>
    <t>（株）富澤商店</t>
  </si>
  <si>
    <t>千葉市花見川区幕張本郷二丁目２番２０号</t>
  </si>
  <si>
    <t>043-275-1222</t>
  </si>
  <si>
    <t>富田建設工業（株）</t>
  </si>
  <si>
    <t>流山市おおたかの森北二丁目２５番地の８</t>
  </si>
  <si>
    <t>04-7155-5538</t>
  </si>
  <si>
    <t>冨田電機工業（株）</t>
  </si>
  <si>
    <t>千葉市若葉区小倉町８８２番地の２０</t>
  </si>
  <si>
    <t>043-231-3415</t>
  </si>
  <si>
    <t>（株）トミデン</t>
  </si>
  <si>
    <t>茨城県石岡市柏原町９番７０号</t>
  </si>
  <si>
    <t>0299-23-4171</t>
  </si>
  <si>
    <t>（株）巴商会</t>
  </si>
  <si>
    <t>（有）巴山商会</t>
  </si>
  <si>
    <t>千葉市緑区大椎町１２５１番地４７</t>
  </si>
  <si>
    <t>043-228-8518</t>
  </si>
  <si>
    <t>（株）富山環境整備</t>
  </si>
  <si>
    <t>富山県富山市婦中町吉谷３番地３</t>
  </si>
  <si>
    <t>076-469-5356</t>
  </si>
  <si>
    <t>豊四季造園土木（株）</t>
  </si>
  <si>
    <t>柏市花野井１５２１番地</t>
  </si>
  <si>
    <t>04-7132-1235</t>
  </si>
  <si>
    <t>豊島運輸（有）</t>
  </si>
  <si>
    <t>我孫子市新木１８５６番地</t>
  </si>
  <si>
    <t>04-7188-1171</t>
  </si>
  <si>
    <t>大阪府大阪市中央区南本町三丁目６番１４号</t>
  </si>
  <si>
    <t>トライコーン（株）</t>
  </si>
  <si>
    <t>03-6863-5638</t>
  </si>
  <si>
    <t>トライ２１</t>
  </si>
  <si>
    <t>松戸市上本郷２２８６番地の２カワイハイツ１０６号</t>
  </si>
  <si>
    <t>047-710-6138</t>
  </si>
  <si>
    <t>トランス・コスモス（株）</t>
  </si>
  <si>
    <t>東京都渋谷区東一丁目２番２０号</t>
  </si>
  <si>
    <t>050-1751-8981</t>
  </si>
  <si>
    <t>03-5354-7220</t>
  </si>
  <si>
    <t>（株）トリアド工房</t>
  </si>
  <si>
    <t>東京都八王子市大塚６３６番地の２</t>
  </si>
  <si>
    <t>042-675-2696</t>
  </si>
  <si>
    <t>（株）トリプルグッド</t>
  </si>
  <si>
    <t>市原市青柳７３５番地２１</t>
  </si>
  <si>
    <t>0436-79-6667</t>
  </si>
  <si>
    <t>（株）トレジャーボックス</t>
  </si>
  <si>
    <t>埼玉県上尾市大字上１７２２番地６</t>
  </si>
  <si>
    <t>048-782-6660</t>
  </si>
  <si>
    <t>（株）トレス環境システム</t>
  </si>
  <si>
    <t>市原市皆吉１５６５番地８</t>
  </si>
  <si>
    <t>0436-22-3108</t>
  </si>
  <si>
    <t>トレンドデザイン（株）</t>
  </si>
  <si>
    <t>神奈川県横浜市港南区丸山台二丁目１番１号</t>
  </si>
  <si>
    <t>045-353-7250</t>
  </si>
  <si>
    <t>（株）ドーン</t>
  </si>
  <si>
    <t>兵庫県神戸市中央区磯上通二丁目２番２１号　三宮グランドビル５Ｆ</t>
  </si>
  <si>
    <t>078-222-9700</t>
  </si>
  <si>
    <t>（株）ドゥ・アーバン</t>
  </si>
  <si>
    <t>（株）ドゥサイエンス</t>
  </si>
  <si>
    <t>東京都港区六本木四丁目１番１６号</t>
  </si>
  <si>
    <t>03-5561-9751</t>
  </si>
  <si>
    <t>（株）道標</t>
  </si>
  <si>
    <t>木更津市茅野１２番地２</t>
  </si>
  <si>
    <t>0438-53-3333</t>
  </si>
  <si>
    <t>（株）道路建設コンサルタント</t>
  </si>
  <si>
    <t>千葉市中央区今井一丁目２３番７号</t>
  </si>
  <si>
    <t>043-209-1700</t>
  </si>
  <si>
    <t>ＤＯＷＡ通運（株）</t>
  </si>
  <si>
    <t>岩手県奥州市水沢佐倉河字中田６９番地１</t>
  </si>
  <si>
    <t>0197-25-5353</t>
  </si>
  <si>
    <t>（株）ドライバンク</t>
  </si>
  <si>
    <t>松戸市幸田４丁目１６番地の１</t>
  </si>
  <si>
    <t>047-711-5813</t>
  </si>
  <si>
    <t>（株）ドリームホップ</t>
  </si>
  <si>
    <t>東京都千代田区飯田橋１丁目８番１０号</t>
  </si>
  <si>
    <t>050-1741-7172</t>
  </si>
  <si>
    <t>（株）ドリームワールド</t>
  </si>
  <si>
    <t>神奈川県横浜市神奈川区栄町１番地１</t>
  </si>
  <si>
    <t>内外地図（株）</t>
  </si>
  <si>
    <t>東京都千代田区神田小川町三丁目２２番地</t>
  </si>
  <si>
    <t>03-3291-0338</t>
  </si>
  <si>
    <t>（株）ナイスセフティーロード</t>
  </si>
  <si>
    <t>茨城県つくば市金田字前田２０１７番地２</t>
  </si>
  <si>
    <t>029-879-8388</t>
  </si>
  <si>
    <t>（株）ナイチンゲール</t>
  </si>
  <si>
    <t>東京都渋谷区道玄坂２丁目８番７号</t>
  </si>
  <si>
    <t>03-5457-3370</t>
  </si>
  <si>
    <t>内藤環境管理（株）</t>
  </si>
  <si>
    <t>埼玉県さいたま市南区大字太田窪２０５１番地２</t>
  </si>
  <si>
    <t>048-887-2590</t>
  </si>
  <si>
    <t>中里建設（株）</t>
  </si>
  <si>
    <t>栃木県佐野市栃本町１０５１番地</t>
  </si>
  <si>
    <t>0283-62-0272</t>
  </si>
  <si>
    <t>ナカシャクリエイテブ（株）</t>
  </si>
  <si>
    <t>愛知県名古屋市天白区野並二丁目２１３番地</t>
  </si>
  <si>
    <t>052-895-1132</t>
  </si>
  <si>
    <t>中日本建設コンサルタント（株）</t>
  </si>
  <si>
    <t>愛知県名古屋市中区錦一丁目８番６号</t>
  </si>
  <si>
    <t>052-232-6032</t>
  </si>
  <si>
    <t>（株）ナカノアイシステム</t>
  </si>
  <si>
    <t>新潟県新潟市中央区鳥屋野４３２番地</t>
  </si>
  <si>
    <t>025-284-2100</t>
  </si>
  <si>
    <t>（株）中野技術</t>
  </si>
  <si>
    <t>埼玉県新座市東北一丁目１４番１号</t>
  </si>
  <si>
    <t>048-486-0271</t>
  </si>
  <si>
    <t>ナカバヤシ（株）</t>
  </si>
  <si>
    <t>大阪府大阪市中央区北浜東１番２０号</t>
  </si>
  <si>
    <t>06-6943-5555</t>
  </si>
  <si>
    <t>（株）中松商会</t>
  </si>
  <si>
    <t>東京都千代田区内神田二丁目３番４号</t>
  </si>
  <si>
    <t>03-5294-7771</t>
  </si>
  <si>
    <t>（株）中村組</t>
  </si>
  <si>
    <t>流山市三輪野山四丁目１８番地の６０</t>
  </si>
  <si>
    <t>04-7158-5525</t>
  </si>
  <si>
    <t>（株）ナカムラ消防化学</t>
  </si>
  <si>
    <t>長崎県大村市平町１９３３番地</t>
  </si>
  <si>
    <t>0957-52-1617</t>
  </si>
  <si>
    <t>（株）中村製作所</t>
  </si>
  <si>
    <t>松戸市小山５１０番地</t>
  </si>
  <si>
    <t>047-330-1111</t>
  </si>
  <si>
    <t>中村展設（株）</t>
  </si>
  <si>
    <t>東京都墨田区両国二丁目９番８号</t>
  </si>
  <si>
    <t>03-3634-6201</t>
  </si>
  <si>
    <t>中村テント（有）</t>
  </si>
  <si>
    <t>野田市野田６６７番地</t>
  </si>
  <si>
    <t>04-7122-2203</t>
  </si>
  <si>
    <t>長田広告（株）</t>
  </si>
  <si>
    <t>愛知県津島市東柳原町五丁目５番地１</t>
  </si>
  <si>
    <t>0567-26-5251</t>
  </si>
  <si>
    <t>永田紙業（株）</t>
  </si>
  <si>
    <t>埼玉県深谷市長在家１９８番地</t>
  </si>
  <si>
    <t>048-583-2141</t>
  </si>
  <si>
    <t>（有）長沼興業社</t>
  </si>
  <si>
    <t>千葉市稲毛区宮野木町２１４８番地４</t>
  </si>
  <si>
    <t>043-250-7729</t>
  </si>
  <si>
    <t>（株）永山環境科学研究所</t>
  </si>
  <si>
    <t>鎌ヶ谷市南初富一丁目８番３６号</t>
  </si>
  <si>
    <t>047-445-7277</t>
  </si>
  <si>
    <t>流山市管工事（協）</t>
  </si>
  <si>
    <t>流山市加一丁目９番地の８</t>
  </si>
  <si>
    <t>04-7159-0115</t>
  </si>
  <si>
    <t>（株）流山水道センター</t>
  </si>
  <si>
    <t>04-7159-9106</t>
  </si>
  <si>
    <t>（有）流山清運社</t>
  </si>
  <si>
    <t>流山市谷１番地</t>
  </si>
  <si>
    <t>04-7158-0821</t>
  </si>
  <si>
    <t>（株）流山清掃事業</t>
  </si>
  <si>
    <t>流山市平方１１０番９号</t>
  </si>
  <si>
    <t>04-7154-7330</t>
  </si>
  <si>
    <t>流山設備工業（有）</t>
  </si>
  <si>
    <t>流山市下花輪１３１４番地の２</t>
  </si>
  <si>
    <t>04-7158-1319</t>
  </si>
  <si>
    <t>流山トラック事業（協）</t>
  </si>
  <si>
    <t>（株）流山緑化土木</t>
  </si>
  <si>
    <t>流山市駒木１３４番地</t>
  </si>
  <si>
    <t>04-7152-4310</t>
  </si>
  <si>
    <t>ナブコシステム（株）</t>
  </si>
  <si>
    <t>東京都千代田区霞が関３丁目２番５号　霞が関ビルディング３２階</t>
  </si>
  <si>
    <t>03-3591-6411</t>
  </si>
  <si>
    <t>（株）ナリコー</t>
  </si>
  <si>
    <t>成田市三里塚光ケ丘１番地１３３１</t>
  </si>
  <si>
    <t>0476-33-7761</t>
  </si>
  <si>
    <t>（株）成田空港美整社</t>
  </si>
  <si>
    <t>成田市取香５２９番地６３</t>
  </si>
  <si>
    <t>0476-32-9100</t>
  </si>
  <si>
    <t>（株）成田セントラル観光</t>
  </si>
  <si>
    <t>香取郡多古町喜多３８９番地２３</t>
  </si>
  <si>
    <t>0479-76-7177</t>
  </si>
  <si>
    <t>（株）ナレッジ・マネジメント・ケア研究所</t>
  </si>
  <si>
    <t>03-6206-2422</t>
  </si>
  <si>
    <t>南総通運（株）</t>
  </si>
  <si>
    <t>東金市東金５８２番地</t>
  </si>
  <si>
    <t>0475-54-3581</t>
  </si>
  <si>
    <t>西川計測（株）</t>
  </si>
  <si>
    <t>03-3299-1341</t>
  </si>
  <si>
    <t>（株）西日本水道センター</t>
  </si>
  <si>
    <t>大阪府大阪市淀川区宮原２丁目１０番９号</t>
  </si>
  <si>
    <t>06-6396-8118</t>
  </si>
  <si>
    <t>（株）西原環境</t>
  </si>
  <si>
    <t>東京都港区海岸三丁目２０番２０号　</t>
  </si>
  <si>
    <t>03-3455-4441</t>
  </si>
  <si>
    <t>（株）西原ネオ</t>
  </si>
  <si>
    <t>東京都港区芝浦三丁目６番１８号</t>
  </si>
  <si>
    <t>03-3452-4441</t>
  </si>
  <si>
    <t>西山測量（株）</t>
  </si>
  <si>
    <t>野田市中里２４８５番地</t>
  </si>
  <si>
    <t>04-7129-3898</t>
  </si>
  <si>
    <t>（株）虹設計事務所</t>
  </si>
  <si>
    <t>神奈川県横浜市瀬谷区中屋敷二丁目２５番５号</t>
  </si>
  <si>
    <t>045-302-0424</t>
  </si>
  <si>
    <t>（株）ニスナ</t>
  </si>
  <si>
    <t>柏市しいの木台五丁目３２番地１４</t>
  </si>
  <si>
    <t>047-389-6686</t>
  </si>
  <si>
    <t>（株）ニチイ学館</t>
  </si>
  <si>
    <t>（株）ニチコム</t>
  </si>
  <si>
    <t>茨城県守谷市本町２８８番地１</t>
  </si>
  <si>
    <t>0297-47-8889</t>
  </si>
  <si>
    <t>（株）ニチマイ</t>
  </si>
  <si>
    <t>東京都江戸川区中葛西四丁目１９番１４号</t>
  </si>
  <si>
    <t>03-6808-3170</t>
  </si>
  <si>
    <t>（株）日旅産業</t>
  </si>
  <si>
    <t>東京都港区芝三丁目４３番１５号　芝信三田ビル５階</t>
  </si>
  <si>
    <t>03-3769-8262</t>
  </si>
  <si>
    <t>東京都港区海岸二丁目１番２４号</t>
  </si>
  <si>
    <t>03-5443-6211</t>
  </si>
  <si>
    <t>日科ミクロン（株）</t>
  </si>
  <si>
    <t>埼玉県三郷市早稲田３丁目１６番５号</t>
  </si>
  <si>
    <t>048-950-2311</t>
  </si>
  <si>
    <t>日基インダストリー（株）</t>
  </si>
  <si>
    <t>野田市中野台４６５番地１</t>
  </si>
  <si>
    <t>04-7122-2232</t>
  </si>
  <si>
    <t>（株）ニック</t>
  </si>
  <si>
    <t>福岡県大野城市川久保三丁目１番２３号</t>
  </si>
  <si>
    <t>092-504-2489</t>
  </si>
  <si>
    <t>（株）ニックス</t>
  </si>
  <si>
    <t>埼玉県狭山市入間川四丁目２５番３号</t>
  </si>
  <si>
    <t>04-2954-9910</t>
  </si>
  <si>
    <t>（株）日建技術コンサルタント</t>
  </si>
  <si>
    <t>大阪府大阪市中央区谷町六丁目４番３号</t>
  </si>
  <si>
    <t>06-6766-3900</t>
  </si>
  <si>
    <t>日建サービス（株）</t>
  </si>
  <si>
    <t>松戸市竹ケ花７４番１７</t>
  </si>
  <si>
    <t>047-308-8110</t>
  </si>
  <si>
    <t>（株）日建設計</t>
  </si>
  <si>
    <t>東京都千代田区飯田橋二丁目１８番３号</t>
  </si>
  <si>
    <t>03-5226-3030</t>
  </si>
  <si>
    <t>日建総業（株）</t>
  </si>
  <si>
    <t>東京都豊島区西池袋三丁目３３番１９号</t>
  </si>
  <si>
    <t>03-3971-3010</t>
  </si>
  <si>
    <t>日興通信（株）</t>
  </si>
  <si>
    <t>東京都世田谷区桜丘一丁目２番２２号</t>
  </si>
  <si>
    <t>03-5451-1717</t>
  </si>
  <si>
    <t>（株）ニッコクトラスト</t>
  </si>
  <si>
    <t>（株）日産技術コンサルタント</t>
  </si>
  <si>
    <t>日信ＩＴフィールドサービス（株）</t>
  </si>
  <si>
    <t>東京都台東区東上野二丁目２４番１号</t>
  </si>
  <si>
    <t>03-6284-4320</t>
  </si>
  <si>
    <t>日清医療食品（株）</t>
  </si>
  <si>
    <t>03-3287-3611</t>
  </si>
  <si>
    <t>日振工発（株）</t>
  </si>
  <si>
    <t>東京都千代田区東神田二丁目１０番１６号フォーライフオフィス東神田９階</t>
  </si>
  <si>
    <t>03-5876-5483</t>
  </si>
  <si>
    <t>（株）日進産業</t>
  </si>
  <si>
    <t>東京都中央区入船一丁目４番１０号</t>
  </si>
  <si>
    <t>03-3551-0457</t>
  </si>
  <si>
    <t>日伸セフティ（株）</t>
  </si>
  <si>
    <t>東京都港区芝４丁目１１番１号　ＴＢ田町ビル２階</t>
  </si>
  <si>
    <t>03-5443-1717</t>
  </si>
  <si>
    <t>日神電子（株）</t>
  </si>
  <si>
    <t>東京都文京区本郷三丁目４番１７号</t>
  </si>
  <si>
    <t>03-3816-4565</t>
  </si>
  <si>
    <t>（株）日水コン</t>
  </si>
  <si>
    <t>03-5323-6200</t>
  </si>
  <si>
    <t>（株）ニッセイコム</t>
  </si>
  <si>
    <t>ニッセイ情報テクノロジー（株）</t>
  </si>
  <si>
    <t>（株）ＮＩＳＳＯ</t>
  </si>
  <si>
    <t>東京都千代田区神田佐久間町一丁目２５番地</t>
  </si>
  <si>
    <t>03-6859-7515</t>
  </si>
  <si>
    <t>（株）日測</t>
  </si>
  <si>
    <t>東京都千代田区麹町四丁目３番地</t>
  </si>
  <si>
    <t>03-3264-5036</t>
  </si>
  <si>
    <t>ニッタエアソリューションズ（株）</t>
  </si>
  <si>
    <t>東京都中央区日本橋本町一丁目１番８号</t>
  </si>
  <si>
    <t>03-3241-7188</t>
  </si>
  <si>
    <t>ニッタン（株）</t>
  </si>
  <si>
    <t>東京都渋谷区笹塚一丁目５４番５号</t>
  </si>
  <si>
    <t>03-5333-8602</t>
  </si>
  <si>
    <t>日駐管理（株）</t>
  </si>
  <si>
    <t>東京都中央区日本橋堀留町一丁目５番１１号</t>
  </si>
  <si>
    <t>03-6667-0031</t>
  </si>
  <si>
    <t>ニッテレ債権回収（株）</t>
  </si>
  <si>
    <t>03-3769-4120</t>
  </si>
  <si>
    <t>（株）日展</t>
  </si>
  <si>
    <t>大阪府大阪市北区万歳町３番７号</t>
  </si>
  <si>
    <t>06-6362-2210</t>
  </si>
  <si>
    <t>日都産業（株）</t>
  </si>
  <si>
    <t>東京都杉並区宮前五丁目１９番１号</t>
  </si>
  <si>
    <t>03-3334-2216</t>
  </si>
  <si>
    <t>日本オーチス・エレベータ（株）</t>
  </si>
  <si>
    <t>日本貨物鉄道（株）</t>
  </si>
  <si>
    <t>東京都渋谷区千駄ヶ谷五丁目３３番８号</t>
  </si>
  <si>
    <t>050-2017-4047</t>
  </si>
  <si>
    <t>日本カルミック（株）</t>
  </si>
  <si>
    <t>東京都千代田区九段南一丁目５番１０号</t>
  </si>
  <si>
    <t>03-3230-6753</t>
  </si>
  <si>
    <t>日本ギア工業（株）</t>
  </si>
  <si>
    <t>0466-45-2100</t>
  </si>
  <si>
    <t>（株）日本シューター</t>
  </si>
  <si>
    <t>東京都千代田区神田駿河台二丁目９番地</t>
  </si>
  <si>
    <t>03-3518-8600</t>
  </si>
  <si>
    <t>日本船舶薬品（株）</t>
  </si>
  <si>
    <t>神奈川県横浜市中区かもめ町６番地</t>
  </si>
  <si>
    <t>045-622-1313</t>
  </si>
  <si>
    <t>日本通運（株）</t>
  </si>
  <si>
    <t>日本電気（株）</t>
  </si>
  <si>
    <t>東京都港区芝五丁目７番１号</t>
  </si>
  <si>
    <t>03-3454-1111</t>
  </si>
  <si>
    <t>日本電設工業（株）</t>
  </si>
  <si>
    <t>東京都台東区池之端一丁目２番２３号</t>
  </si>
  <si>
    <t>03-3822-8811</t>
  </si>
  <si>
    <t>日本ドライメンテナンス（株）</t>
  </si>
  <si>
    <t>千葉市中央区中央港一丁目２４番１４号</t>
  </si>
  <si>
    <t>043-246-6737</t>
  </si>
  <si>
    <t>日本ビルコ（株）</t>
  </si>
  <si>
    <t>北海道札幌市北区北十条西四丁目１番地</t>
  </si>
  <si>
    <t>011-707-4000</t>
  </si>
  <si>
    <t>日本ビルコン（株）</t>
  </si>
  <si>
    <t>東京都墨田区立川二丁目１１番１０号</t>
  </si>
  <si>
    <t>03-5600-2371</t>
  </si>
  <si>
    <t>東京都千代田区九段北一丁目４番５号</t>
  </si>
  <si>
    <t>03-3221-1116</t>
  </si>
  <si>
    <t>日本郵便（株）</t>
  </si>
  <si>
    <t>東京都千代田区大手町二丁目３番１号</t>
  </si>
  <si>
    <t>03-3477-0111</t>
  </si>
  <si>
    <t>（株）日本医療福祉コンサルティング</t>
  </si>
  <si>
    <t>（株）日本インシーク</t>
  </si>
  <si>
    <t>06-6282-0310</t>
  </si>
  <si>
    <t>（株）日本ウォーターテックス</t>
  </si>
  <si>
    <t>埼玉県幸手市緑台一丁目１９番１１号</t>
  </si>
  <si>
    <t>0480-43-3601</t>
  </si>
  <si>
    <t>日本エレベーター製造（株）</t>
  </si>
  <si>
    <t>東京都千代田区岩本町一丁目１０番３号</t>
  </si>
  <si>
    <t>03-3866-0266</t>
  </si>
  <si>
    <t>日本会計コンサルティング（株）</t>
  </si>
  <si>
    <t>東京都港区東新橋一丁目５番２号</t>
  </si>
  <si>
    <t>03-6686-8629</t>
  </si>
  <si>
    <t>（一財）日本開発構想研究所</t>
  </si>
  <si>
    <t>東京都港区虎ノ門一丁目１６番４号</t>
  </si>
  <si>
    <t>03-3504-1766</t>
  </si>
  <si>
    <t>（一財）日本環境衛生センター</t>
  </si>
  <si>
    <t>神奈川県川崎市川崎区四谷上町１０番６号</t>
  </si>
  <si>
    <t>044-288-4896</t>
  </si>
  <si>
    <t>日本環境クリアー（株）</t>
  </si>
  <si>
    <t>埼玉県さいたま市大宮区桜木町一丁目１１番地９</t>
  </si>
  <si>
    <t>048-658-0111</t>
  </si>
  <si>
    <t>（株）日本環境ビルテック</t>
  </si>
  <si>
    <t>東京都豊島区東池袋三丁目２０番３号</t>
  </si>
  <si>
    <t>03-5979-5545</t>
  </si>
  <si>
    <t>日本環境分析センター（株）</t>
  </si>
  <si>
    <t>大阪府摂津市千里丘五丁目１６番２１号</t>
  </si>
  <si>
    <t>06-6380-6660</t>
  </si>
  <si>
    <t>日本環境マネジメント（株）</t>
  </si>
  <si>
    <t>埼玉県さいたま市浦和区仲町一丁目１２番１号</t>
  </si>
  <si>
    <t>048-834-5511</t>
  </si>
  <si>
    <t>日本管財（株）</t>
  </si>
  <si>
    <t>兵庫県西宮市六湛寺町９番１６号</t>
  </si>
  <si>
    <t>0798-35-2200</t>
  </si>
  <si>
    <t>日本企画（株）</t>
  </si>
  <si>
    <t>船橋市本町六丁目２１番１６号</t>
  </si>
  <si>
    <t>047-426-0026</t>
  </si>
  <si>
    <t>東京都豊島区東池袋三丁目１番１号</t>
  </si>
  <si>
    <t>日本給食（株）</t>
  </si>
  <si>
    <t>東京都江戸川区中央一丁目１６番１９号</t>
  </si>
  <si>
    <t>03-3652-6251</t>
  </si>
  <si>
    <t>日本給食設備（株）</t>
  </si>
  <si>
    <t>日本技建（株）</t>
  </si>
  <si>
    <t>船橋市市場五丁目９番２２号</t>
  </si>
  <si>
    <t>047-424-8111</t>
  </si>
  <si>
    <t>（一社）日本経営協会</t>
  </si>
  <si>
    <t>東京都渋谷区千駄ヶ谷３丁目１１番８号</t>
  </si>
  <si>
    <t>03-3403-1847</t>
  </si>
  <si>
    <t>（株）日本経営協会総合研究所</t>
  </si>
  <si>
    <t>東京都新宿区西新宿二丁目７番１号</t>
  </si>
  <si>
    <t>（株）日本経済研究所</t>
  </si>
  <si>
    <t>東京都千代田区大手町一丁目９番２号</t>
  </si>
  <si>
    <t>03-6214-4615</t>
  </si>
  <si>
    <t>日本健保（株）</t>
  </si>
  <si>
    <t>大阪府門真市柳田町４番１７号</t>
  </si>
  <si>
    <t>03-5917-5900</t>
  </si>
  <si>
    <t>日本工営（株）</t>
  </si>
  <si>
    <t>東京都千代田区麹町五丁目４番地</t>
  </si>
  <si>
    <t>03-3238-8321</t>
  </si>
  <si>
    <t>（一社）日本公園緑地協会</t>
  </si>
  <si>
    <t>東京都千代田区岩本町三丁目９番１３号岩本町寿共同ビル</t>
  </si>
  <si>
    <t>03-5833-8551</t>
  </si>
  <si>
    <t>（有）日本交通リサーチ</t>
  </si>
  <si>
    <t>東京都豊島区巣鴨一丁目１４番６号</t>
  </si>
  <si>
    <t>03-5319-0651</t>
  </si>
  <si>
    <t>（有）日本交通流動リサーチ</t>
  </si>
  <si>
    <t>愛知県名古屋市名東区一社２丁目３０番地　東名グランドビル８階</t>
  </si>
  <si>
    <t>052-753-3160</t>
  </si>
  <si>
    <t>日本光電工業（株）</t>
  </si>
  <si>
    <t>東京都新宿区西落合一丁目３１番４号</t>
  </si>
  <si>
    <t>03-5996-8000</t>
  </si>
  <si>
    <t>日本国民食（株）</t>
  </si>
  <si>
    <t>（株）日本コンサルタントグループ</t>
  </si>
  <si>
    <t>東京都新宿区下落合三丁目２２番１５号</t>
  </si>
  <si>
    <t>03-5996-7541</t>
  </si>
  <si>
    <t>日本コンピュータ・ダイナミクス（株）</t>
  </si>
  <si>
    <t>東京都品川区西五反田四丁目３２番１号</t>
  </si>
  <si>
    <t>03-5437-1021</t>
  </si>
  <si>
    <t>日本コンベンションサービス（株）</t>
  </si>
  <si>
    <t>東京都千代田区霞が関一丁目４番２号　</t>
  </si>
  <si>
    <t>03-3508-1211</t>
  </si>
  <si>
    <t>日本サービス（株）</t>
  </si>
  <si>
    <t>松戸市主水新田４７６番地１０</t>
  </si>
  <si>
    <t>047-345-5665</t>
  </si>
  <si>
    <t>日本催事（株）</t>
  </si>
  <si>
    <t>松戸市横須賀２丁目１８番地の１２</t>
  </si>
  <si>
    <t>047-346-3725</t>
  </si>
  <si>
    <t>（株）日本サポートサービス</t>
  </si>
  <si>
    <t>東京都千代田区神田駿河台二丁目９番地駿河台フジヴュービル</t>
  </si>
  <si>
    <t>03-3291-6943</t>
  </si>
  <si>
    <t>（一社）日本産業カウンセラー協会</t>
  </si>
  <si>
    <t>東京都港区新橋６丁目１７番１７号　御成門センタービル６階</t>
  </si>
  <si>
    <t>03-3438-4568</t>
  </si>
  <si>
    <t>日本サンサイクル（株）</t>
  </si>
  <si>
    <t>東京都中央区日本橋蛎殻町一丁目７番９号</t>
  </si>
  <si>
    <t>03-3639-4911</t>
  </si>
  <si>
    <t>日本システム技術（株）</t>
  </si>
  <si>
    <t>大阪府大阪市北区中之島二丁目３番１８号</t>
  </si>
  <si>
    <t>06-4560-1050</t>
  </si>
  <si>
    <t>日本振興（株）</t>
  </si>
  <si>
    <t>（株）日本水泳振興会</t>
  </si>
  <si>
    <t>東京都中野区東中野三丁目１８番１２号</t>
  </si>
  <si>
    <t>03-3369-3239</t>
  </si>
  <si>
    <t>（株）日本水工コンサルタント</t>
  </si>
  <si>
    <t>048-783-5664</t>
  </si>
  <si>
    <t>日本水工設計（株）</t>
  </si>
  <si>
    <t>東京都中央区勝どき三丁目１２番１号</t>
  </si>
  <si>
    <t>03-3534-5511</t>
  </si>
  <si>
    <t>日本水道管路（株）</t>
  </si>
  <si>
    <t>東京都中央区晴海三丁目１３番１‐４９２３号</t>
  </si>
  <si>
    <t>03-3531-6300</t>
  </si>
  <si>
    <t>（株）日本水道設計社</t>
  </si>
  <si>
    <t>東京都千代田区三番町１番地</t>
  </si>
  <si>
    <t>03-3263-8431</t>
  </si>
  <si>
    <t>日本ステリ（株）</t>
  </si>
  <si>
    <t>日本設備管理（株）</t>
  </si>
  <si>
    <t>柏市高田１３７６番地</t>
  </si>
  <si>
    <t>04-7143-2902</t>
  </si>
  <si>
    <t>日本ゼネラルフード（株）</t>
  </si>
  <si>
    <t>愛知県名古屋市中区千代田五丁目７番５号パークヒルズ千代田</t>
  </si>
  <si>
    <t>052-243-6111</t>
  </si>
  <si>
    <t>日本測地設計（株）</t>
  </si>
  <si>
    <t>東京都新宿区高田馬場三丁目２３番６号</t>
  </si>
  <si>
    <t>03-3362-7613</t>
  </si>
  <si>
    <t>日本ソフトウエアマネジメント（株）</t>
  </si>
  <si>
    <t>神奈川県横浜市神奈川区金港町５番地３２ベイフロント横浜</t>
  </si>
  <si>
    <t>045-441-1251</t>
  </si>
  <si>
    <t>日本ソフト開発（株）</t>
  </si>
  <si>
    <t>滋賀県米原市米原西２３番地</t>
  </si>
  <si>
    <t>0749-52-3811</t>
  </si>
  <si>
    <t>日本体育施設（株）</t>
  </si>
  <si>
    <t>東京都中野区東中野三丁目２０番１０号</t>
  </si>
  <si>
    <t>03-5337-2611</t>
  </si>
  <si>
    <t>日本駐車場工学開発（株）</t>
  </si>
  <si>
    <t>東京都豊島区巣鴨三丁目１０番４号</t>
  </si>
  <si>
    <t>03-3916-7789</t>
  </si>
  <si>
    <t>日本調理機（株）</t>
  </si>
  <si>
    <t>東京都大田区東六郷３丁目１５番８号</t>
  </si>
  <si>
    <t>03-3738-8259</t>
  </si>
  <si>
    <t>日本通信機（株）</t>
  </si>
  <si>
    <t>東京都港区芝４丁目１１番４号　ハラビル２　９階</t>
  </si>
  <si>
    <t>03-3451-2391</t>
  </si>
  <si>
    <t>日本通信紙（株）</t>
  </si>
  <si>
    <t>東京都文京区向丘一丁目１３番１号４階</t>
  </si>
  <si>
    <t>03-6629-0233</t>
  </si>
  <si>
    <t>日本テクニカル・サービス（株）</t>
  </si>
  <si>
    <t>東京都世田谷区池尻３丁目１０番３号</t>
  </si>
  <si>
    <t>03-3413-8500</t>
  </si>
  <si>
    <t>日本データカード（株）</t>
  </si>
  <si>
    <t>（株）日本デイケアセンター</t>
  </si>
  <si>
    <t>東京都千代田区神田猿楽町二丁目２番３号</t>
  </si>
  <si>
    <t>03-3293-1581</t>
  </si>
  <si>
    <t>日本電技（株）</t>
  </si>
  <si>
    <t>東京都墨田区両国二丁目１０番１４号</t>
  </si>
  <si>
    <t>03-5624-1100</t>
  </si>
  <si>
    <t>日本電子計算（株）</t>
  </si>
  <si>
    <t>東京都千代田区九段南一丁目３番１号</t>
  </si>
  <si>
    <t>03-5210-0131</t>
  </si>
  <si>
    <t>日本トータルテレマーケティング（株）</t>
  </si>
  <si>
    <t>東京都渋谷区渋谷三丁目１２番１８号</t>
  </si>
  <si>
    <t>03-6730-0003</t>
  </si>
  <si>
    <t>日本特殊輸送機（株）</t>
  </si>
  <si>
    <t>東京都千代田区神田多町二丁目３番地１</t>
  </si>
  <si>
    <t>03-3256-8471</t>
  </si>
  <si>
    <t>日本都市技術（株）</t>
  </si>
  <si>
    <t>東京都中央区日本橋浜町三丁目２１番１号</t>
  </si>
  <si>
    <t>03-3668-4161</t>
  </si>
  <si>
    <t>日本都市整備（株）</t>
  </si>
  <si>
    <t>神奈川県横浜市西区北幸二丁目８番２９号　東武横浜第３ビル４Ｆ</t>
  </si>
  <si>
    <t>045-326-2115</t>
  </si>
  <si>
    <t>日本土地評価システム（株）</t>
  </si>
  <si>
    <t>愛知県名古屋市中区大須四丁目１１番５０号</t>
  </si>
  <si>
    <t>052-261-8331</t>
  </si>
  <si>
    <t>日本道路興運（株）</t>
  </si>
  <si>
    <t>東京都新宿区西新宿六丁目６番３号</t>
  </si>
  <si>
    <t>03-3344-0908</t>
  </si>
  <si>
    <t>東京都港区芝公園三丁目１番２２号</t>
  </si>
  <si>
    <t>（株）日本能率協会総合研究所</t>
  </si>
  <si>
    <t>03-3578-7500</t>
  </si>
  <si>
    <t>（一社）日本能率協会</t>
  </si>
  <si>
    <t>03-3434-6617</t>
  </si>
  <si>
    <t>日本ハイウエイ・サービス（株）</t>
  </si>
  <si>
    <t>03-5325-5562</t>
  </si>
  <si>
    <t>日本ビルシステム（株）</t>
  </si>
  <si>
    <t>（株）日本フードキャスト</t>
  </si>
  <si>
    <t>03-5928-5886</t>
  </si>
  <si>
    <t>日本ファイリング（株）</t>
  </si>
  <si>
    <t>（一財）日本不動産研究所</t>
  </si>
  <si>
    <t>03-3503-5341</t>
  </si>
  <si>
    <t>（株）日本ブッカー</t>
  </si>
  <si>
    <t>東京都調布市深大寺北町二丁目４３番６号</t>
  </si>
  <si>
    <t>042-483-2253</t>
  </si>
  <si>
    <t>（株）日本保安</t>
  </si>
  <si>
    <t>千葉市中央区中央四丁目１２番１２号</t>
  </si>
  <si>
    <t>043-226-1722</t>
  </si>
  <si>
    <t>（株）日本翻訳センター</t>
  </si>
  <si>
    <t>東京都港区東麻布一丁目１０番１２号</t>
  </si>
  <si>
    <t>03-6277-7511</t>
  </si>
  <si>
    <t>（株）日本防災技術センター</t>
  </si>
  <si>
    <t>北海道札幌市北区北十条西４丁目１番地　防災ビル</t>
  </si>
  <si>
    <t>011-736-1100</t>
  </si>
  <si>
    <t>日本無線（株）</t>
  </si>
  <si>
    <t>東京都中野区中野四丁目１０番１号</t>
  </si>
  <si>
    <t>日本メガケア（株）</t>
  </si>
  <si>
    <t>東京都板橋区舟渡１丁目１２番１１号</t>
  </si>
  <si>
    <t>03-5914-3012</t>
  </si>
  <si>
    <t>日本メックス（株）</t>
  </si>
  <si>
    <t>03-5541-5533</t>
  </si>
  <si>
    <t>（株）日本メディカ</t>
  </si>
  <si>
    <t>東京都日野市高幡５０７番地４‐４１３</t>
  </si>
  <si>
    <t>03-5388-9515</t>
  </si>
  <si>
    <t>東京都江東区豊洲一丁目１番１号</t>
  </si>
  <si>
    <t>03-5546-4111</t>
  </si>
  <si>
    <t>（株）日本旅行</t>
  </si>
  <si>
    <t>東京都中央区日本橋一丁目１９番１号</t>
  </si>
  <si>
    <t>03-6895-7800</t>
  </si>
  <si>
    <t>日本レコードマネジメント（株）</t>
  </si>
  <si>
    <t>東京都千代田区鍛冶町二丁目９番１２号</t>
  </si>
  <si>
    <t>03-3258-8671</t>
  </si>
  <si>
    <t>（株）日本レップス</t>
  </si>
  <si>
    <t>神奈川県横浜市中区元浜町三丁目１５番地</t>
  </si>
  <si>
    <t>045-264-8361</t>
  </si>
  <si>
    <t>日本ロード・メンテナンス（株）</t>
  </si>
  <si>
    <t>東京都港区芝浦四丁目１７番４号</t>
  </si>
  <si>
    <t>03-3454-2046</t>
  </si>
  <si>
    <t>（株）日本漏防コンサルタント</t>
  </si>
  <si>
    <t>徳島県徳島市南田宮二丁目７番４号</t>
  </si>
  <si>
    <t>088-632-6616</t>
  </si>
  <si>
    <t>（株）ニュージェック</t>
  </si>
  <si>
    <t>大阪府大阪市北区本庄東二丁目３番２０号</t>
  </si>
  <si>
    <t>06-6374-4003</t>
  </si>
  <si>
    <t>（有）ＮＥＷＳ</t>
  </si>
  <si>
    <t>神奈川県横浜市西区中央一丁目２５番１０号</t>
  </si>
  <si>
    <t>045-316-8580</t>
  </si>
  <si>
    <t>（株）ニュー東豊</t>
  </si>
  <si>
    <t>我孫子市我孫子１丁目２４番２５号</t>
  </si>
  <si>
    <t>04-7183-6655</t>
  </si>
  <si>
    <t>ニュービルメン（協）</t>
  </si>
  <si>
    <t>東京都台東区東上野一丁目２６番２号</t>
  </si>
  <si>
    <t>03-5812-6236</t>
  </si>
  <si>
    <t>ニュー船橋（株）</t>
  </si>
  <si>
    <t>船橋市本町３丁目８番１６号</t>
  </si>
  <si>
    <t>047-424-4346</t>
  </si>
  <si>
    <t>北海道札幌市清田区平岡二条四丁目３番５号</t>
  </si>
  <si>
    <t>（株）ネオ・アメニティーサービス</t>
  </si>
  <si>
    <t>千葉市中央区登戸一丁目１３番２２号シティファイブビル</t>
  </si>
  <si>
    <t>043-204-3772</t>
  </si>
  <si>
    <t>（株）ネオテック</t>
  </si>
  <si>
    <t>船橋市芝山二丁目１４番２８号</t>
  </si>
  <si>
    <t>047-496-5570</t>
  </si>
  <si>
    <t>（株）ネクシモ</t>
  </si>
  <si>
    <t>茨城県日立市大みか町四丁目２７番３２号</t>
  </si>
  <si>
    <t>0294-27-1881</t>
  </si>
  <si>
    <t>Ｎｅｘｔ‐ｉ（株）</t>
  </si>
  <si>
    <t>愛知県名古屋市中村区名駅二丁目３５番２２号</t>
  </si>
  <si>
    <t>052-446-7311</t>
  </si>
  <si>
    <t>（株）ネクスト情報はましん</t>
  </si>
  <si>
    <t>福島県いわき市平下荒川字諏訪下３６番地の１</t>
  </si>
  <si>
    <t>0246-25-0111</t>
  </si>
  <si>
    <t>（株）ネット</t>
  </si>
  <si>
    <t>東京都中央区湊三丁目２番１１号</t>
  </si>
  <si>
    <t>03-3553-3521</t>
  </si>
  <si>
    <t>ノームラ化水工業（株）</t>
  </si>
  <si>
    <t>（株）ノア・ビルサービス</t>
  </si>
  <si>
    <t>北海道帯広市西十一条南十八丁目１番地</t>
  </si>
  <si>
    <t>0155-23-2121</t>
  </si>
  <si>
    <t>（株）農業経営研究所</t>
  </si>
  <si>
    <t>神奈川県藤沢市鵠沼花沢町１３番１１‐１１０２</t>
  </si>
  <si>
    <t>0466-53-8755</t>
  </si>
  <si>
    <t>（株）能城綜合企画設計事務所</t>
  </si>
  <si>
    <t>千葉市中央区末広一丁目２１番９号</t>
  </si>
  <si>
    <t>043-224-6831</t>
  </si>
  <si>
    <t>能美防災（株）</t>
  </si>
  <si>
    <t>東京都千代田区九段南四丁目７番３号</t>
  </si>
  <si>
    <t>03-3265-0211</t>
  </si>
  <si>
    <t>（株）ノガミ</t>
  </si>
  <si>
    <t>新潟県新潟市江南区曽川甲５２７番地３</t>
  </si>
  <si>
    <t>025-280-6620</t>
  </si>
  <si>
    <t>野口建材（株）</t>
  </si>
  <si>
    <t>東金市田間２００５番地</t>
  </si>
  <si>
    <t>0475-54-1261</t>
  </si>
  <si>
    <t>野田ガス（株）</t>
  </si>
  <si>
    <t>野田市宮崎３６番地</t>
  </si>
  <si>
    <t>04-7125-0101</t>
  </si>
  <si>
    <t>（株）乃村工藝社</t>
  </si>
  <si>
    <t>東京都港区台場二丁目３番４号</t>
  </si>
  <si>
    <t>03-5962-1171</t>
  </si>
  <si>
    <t>野村興産（株）</t>
  </si>
  <si>
    <t>東京都中央区日本橋堀留町二丁目１番３号</t>
  </si>
  <si>
    <t>03-5695-2530</t>
  </si>
  <si>
    <t>東京都品川区東品川二丁目３番１２号</t>
  </si>
  <si>
    <t>（株）ハートコーポレイション</t>
  </si>
  <si>
    <t>茨城県水戸市中央二丁目６番１０号</t>
  </si>
  <si>
    <t>029-226-8010</t>
  </si>
  <si>
    <t>（株）ＨＡＲＰ</t>
  </si>
  <si>
    <t>北海道札幌市中央区北一条西六丁目１番地２</t>
  </si>
  <si>
    <t>011-221-5800</t>
  </si>
  <si>
    <t>ハーベスト（株）</t>
  </si>
  <si>
    <t>神奈川県横浜市保土ケ谷区岩間町二丁目１２０番地</t>
  </si>
  <si>
    <t>045-336-1100</t>
  </si>
  <si>
    <t>ハーベストネクスト（株）</t>
  </si>
  <si>
    <t>045-336-1120</t>
  </si>
  <si>
    <t>ＨＡＲＶＥＹ（株）</t>
  </si>
  <si>
    <t>愛知県名古屋市昭和区阿由知通一丁目５番３号</t>
  </si>
  <si>
    <t>050-5433-3090</t>
  </si>
  <si>
    <t>葉隠勇進（株）</t>
  </si>
  <si>
    <t>東京都港区芝四丁目１３‐３　ＰＭＯ田町東１０Ｆ</t>
  </si>
  <si>
    <t>03-3457-3000</t>
  </si>
  <si>
    <t>白十字販売（株）</t>
  </si>
  <si>
    <t>東京都豊島区高田三丁目２３番１２号</t>
  </si>
  <si>
    <t>03-3981-7255</t>
  </si>
  <si>
    <t>（株）ハクトートータルサービス</t>
  </si>
  <si>
    <t>0265-78-8340</t>
  </si>
  <si>
    <t>（株）柏葉商会</t>
  </si>
  <si>
    <t>柏市高田１３５２番地４</t>
  </si>
  <si>
    <t>04-7143-7144</t>
  </si>
  <si>
    <t>（株）橋本電業社</t>
  </si>
  <si>
    <t>千葉市花見川区作新台四丁目１６番１０号</t>
  </si>
  <si>
    <t>043-259-8415</t>
  </si>
  <si>
    <t>（株）ハセガワ</t>
  </si>
  <si>
    <t>（株）ハタノシステム</t>
  </si>
  <si>
    <t>（株）ハチオウ</t>
  </si>
  <si>
    <t>東京都八王子市四谷町１９２７番地２</t>
  </si>
  <si>
    <t>042-625-4696</t>
  </si>
  <si>
    <t>（株）八州</t>
  </si>
  <si>
    <t>03-5646-1901</t>
  </si>
  <si>
    <t>（株）ハップ</t>
  </si>
  <si>
    <t>東京都江戸川区松江１丁目１１番３号</t>
  </si>
  <si>
    <t>03-5661-3621</t>
  </si>
  <si>
    <t>（株）話し方教育センター</t>
  </si>
  <si>
    <t>東京都港区新橋四丁目３０番６号</t>
  </si>
  <si>
    <t>03-5777-1874</t>
  </si>
  <si>
    <t>（株）花園サービス</t>
  </si>
  <si>
    <t>04-7132-6011</t>
  </si>
  <si>
    <t>（株）ハナノイ</t>
  </si>
  <si>
    <t>松戸市松飛台２１５番地２</t>
  </si>
  <si>
    <t>047-311-8701</t>
  </si>
  <si>
    <t>（株）ハマダ</t>
  </si>
  <si>
    <t>木更津市潮見四丁目１４番地９</t>
  </si>
  <si>
    <t>0438-36-7721</t>
  </si>
  <si>
    <t>浜田工業（株）</t>
  </si>
  <si>
    <t>神奈川県横浜市緑区長津田町４８０５番地</t>
  </si>
  <si>
    <t>045-921-6500</t>
  </si>
  <si>
    <t>（株）ハリマビステム</t>
  </si>
  <si>
    <t>神奈川県横浜市西区みなとみらい二丁目２番１号横浜ランドマークタワー</t>
  </si>
  <si>
    <t>045-224-3550</t>
  </si>
  <si>
    <t>春巧芸（株）</t>
  </si>
  <si>
    <t>東京都墨田区千歳三丁目１４番１４号</t>
  </si>
  <si>
    <t>03-6240-2666</t>
  </si>
  <si>
    <t>バイザー（株）</t>
  </si>
  <si>
    <t>愛知県名古屋市中村区名駅南二丁目１４番１９号</t>
  </si>
  <si>
    <t>052-485-7870</t>
  </si>
  <si>
    <t>（株）バックスグループ</t>
  </si>
  <si>
    <t>バンセイ（株）</t>
  </si>
  <si>
    <t>東京都豊島区南大塚二丁目３２番９号</t>
  </si>
  <si>
    <t>03-5395-2222</t>
  </si>
  <si>
    <t>（株）パースジャパン</t>
  </si>
  <si>
    <t>東京都文京区本郷五丁目２６番４号　東京クリスタルビル</t>
  </si>
  <si>
    <t>03-3814-6838</t>
  </si>
  <si>
    <t>パーソルテンプスタッフ（株）</t>
  </si>
  <si>
    <t>東京都渋谷区代々木二丁目１番１号</t>
  </si>
  <si>
    <t>03-6362-7904</t>
  </si>
  <si>
    <t>パーソルワークスデザイン（株）</t>
  </si>
  <si>
    <t>東京都豊島区池袋二丁目６５番１８号</t>
  </si>
  <si>
    <t>03-6907-4481</t>
  </si>
  <si>
    <t>（株）パーソンアンドパーソンスタッフ</t>
  </si>
  <si>
    <t>埼玉県川口市本町四丁目２番３号</t>
  </si>
  <si>
    <t>048-240-5717</t>
  </si>
  <si>
    <t>パートナーズ・ワン（株）</t>
  </si>
  <si>
    <t>東京都港区芝公園二丁目９番３号</t>
  </si>
  <si>
    <t>03-6452-8870</t>
  </si>
  <si>
    <t>（株）パイオニア</t>
  </si>
  <si>
    <t>茂原市七渡３４９９番地２</t>
  </si>
  <si>
    <t>0475-23-8442</t>
  </si>
  <si>
    <t>（株）パシフィックアートセンター</t>
  </si>
  <si>
    <t>東京都中央区新富二丁目８番１号</t>
  </si>
  <si>
    <t>03-3552-5687</t>
  </si>
  <si>
    <t>パシフィックコンサルタンツ（株）</t>
  </si>
  <si>
    <t>東京都千代田区神田錦町三丁目２２番地</t>
  </si>
  <si>
    <t>03-6777-3561</t>
  </si>
  <si>
    <t>パシフィックリプロサービス（株）</t>
  </si>
  <si>
    <t>東京都府中市府中町一丁目１４番地１</t>
  </si>
  <si>
    <t>042-306-5222</t>
  </si>
  <si>
    <t>パスキン工業（株）</t>
  </si>
  <si>
    <t>栃木県宇都宮市野沢町６４０番地の４</t>
  </si>
  <si>
    <t>028-665-1201</t>
  </si>
  <si>
    <t>（株）パスコ</t>
  </si>
  <si>
    <t>東京都目黒区下目黒一丁目７番１号</t>
  </si>
  <si>
    <t>03-5435-3562</t>
  </si>
  <si>
    <t>（株）パソナ</t>
  </si>
  <si>
    <t>東京都千代田区丸の内一丁目５番１号</t>
  </si>
  <si>
    <t>（株）パソナフォスター</t>
  </si>
  <si>
    <t>03-6734-1280</t>
  </si>
  <si>
    <t>（株）パソナライフケア</t>
  </si>
  <si>
    <t>03-6832-7380</t>
  </si>
  <si>
    <t>大阪府大阪市中央区城見二丁目１番６１号</t>
  </si>
  <si>
    <t>06-6910-0131</t>
  </si>
  <si>
    <t>パナソニック産機システムズ（株）</t>
  </si>
  <si>
    <t>03-6361-0281</t>
  </si>
  <si>
    <t>東京都中央区銀座八丁目２１番１号</t>
  </si>
  <si>
    <t>（株）パブリオ</t>
  </si>
  <si>
    <t>茨城県稲敷郡阿見町南平台三丁目３５番地３</t>
  </si>
  <si>
    <t>029-804-3353</t>
  </si>
  <si>
    <t>（公財）パブリックヘルスリサーチセンター</t>
  </si>
  <si>
    <t>東京都新宿区西早稲田一丁目１番７号</t>
  </si>
  <si>
    <t>03-5287-5070</t>
  </si>
  <si>
    <t>（株）パブリック・マネジメント・コンサルティング</t>
  </si>
  <si>
    <t>東京都品川区上大崎三丁目１番１号</t>
  </si>
  <si>
    <t>03-6456-4660</t>
  </si>
  <si>
    <t>パリノ・サーヴェイ（株）</t>
  </si>
  <si>
    <t>東京都北区田端一丁目２５番１９号</t>
  </si>
  <si>
    <t>03-6386-4018</t>
  </si>
  <si>
    <t>（株）パレオ・ラボ</t>
  </si>
  <si>
    <t>埼玉県戸田市下前一丁目１３番２２号</t>
  </si>
  <si>
    <t>048-446-2345</t>
  </si>
  <si>
    <t>光ビジネスフォーム（株）</t>
  </si>
  <si>
    <t>東京都八王子市東浅川町５５３番地</t>
  </si>
  <si>
    <t>042-663-1635</t>
  </si>
  <si>
    <t>光管財（株）</t>
  </si>
  <si>
    <t>東京都足立区栗原三丁目１０番１９‐１０５号</t>
  </si>
  <si>
    <t>03-3849-9261</t>
  </si>
  <si>
    <t>（株）東関東明光販売</t>
  </si>
  <si>
    <t>千葉市中央区新宿二丁目３番５号</t>
  </si>
  <si>
    <t>043-302-2885</t>
  </si>
  <si>
    <t>東日本電信電話（株）</t>
  </si>
  <si>
    <t>東京都新宿区西新宿三丁目１９番２号</t>
  </si>
  <si>
    <t>東日本エンジニアリング（株）</t>
  </si>
  <si>
    <t>千葉市中央区中央二丁目５番１号</t>
  </si>
  <si>
    <t>043-225-4121</t>
  </si>
  <si>
    <t>東日本総合計画（株）</t>
  </si>
  <si>
    <t>東日本漏水調査（株）</t>
  </si>
  <si>
    <t>山形県米沢市窪田町藤泉１４４６番地の１</t>
  </si>
  <si>
    <t>0238-37-5528</t>
  </si>
  <si>
    <t>（株）飛翔工業</t>
  </si>
  <si>
    <t>047-364-9066</t>
  </si>
  <si>
    <t>（株）日田エンジニアリング</t>
  </si>
  <si>
    <t>松戸市金ヶ作２６３番地の２</t>
  </si>
  <si>
    <t>047-394-5031</t>
  </si>
  <si>
    <t>常陸警備保障（株）</t>
  </si>
  <si>
    <t>市川市市川南１丁目１番８号</t>
  </si>
  <si>
    <t>047-324-5211</t>
  </si>
  <si>
    <t>（株）日立国際電気</t>
  </si>
  <si>
    <t>東京都港区西新橋二丁目１５番１２号</t>
  </si>
  <si>
    <t>03-5510-5931</t>
  </si>
  <si>
    <t>（株）日立産機ドライブ・ソリューションズ</t>
  </si>
  <si>
    <t>習志野市東習志野三丁目１５番１１号</t>
  </si>
  <si>
    <t>（株）日立システムズ</t>
  </si>
  <si>
    <t>東京都品川区大崎一丁目２番１号</t>
  </si>
  <si>
    <t>043-221-7308</t>
  </si>
  <si>
    <t>（株）日立社会情報サービス</t>
  </si>
  <si>
    <t>東京都品川区南大井六丁目２６番３号</t>
  </si>
  <si>
    <t>03-5471-2345</t>
  </si>
  <si>
    <t>（株）日立製作所</t>
  </si>
  <si>
    <t>東京都千代田区丸の内一丁目６番６号</t>
  </si>
  <si>
    <t>03-3258-1111</t>
  </si>
  <si>
    <t>日立造船（株）</t>
  </si>
  <si>
    <t>大阪府大阪市住之江区南港北一丁目７番８９号</t>
  </si>
  <si>
    <t>06-6569-0001</t>
  </si>
  <si>
    <t>（株）日立ビルシステム</t>
  </si>
  <si>
    <t>東京都千代田区神田淡路町二丁目１０１番地</t>
  </si>
  <si>
    <t>03-3295-1211</t>
  </si>
  <si>
    <t>（株）日立プラントサービス</t>
  </si>
  <si>
    <t>東京都豊島区東池袋三丁目１番１号　</t>
  </si>
  <si>
    <t>03-6386-3005</t>
  </si>
  <si>
    <t>ＨＩＴＯＷＡフードサービス（株）</t>
  </si>
  <si>
    <t>03-6738-6114</t>
  </si>
  <si>
    <t>（株）日野</t>
  </si>
  <si>
    <t>東京都世田谷区大原一丁目３６番１４号</t>
  </si>
  <si>
    <t>03-3468-2421</t>
  </si>
  <si>
    <t>（株）日比谷アメニス</t>
  </si>
  <si>
    <t>東京都港区三田四丁目７番２７号</t>
  </si>
  <si>
    <t>03-3453-2401</t>
  </si>
  <si>
    <t>（株）日比谷情報サービス</t>
  </si>
  <si>
    <t>東京都港区新橋５丁目１４番６号</t>
  </si>
  <si>
    <t>03-3436-3362</t>
  </si>
  <si>
    <t>ヒューマンアカデミー（株）</t>
  </si>
  <si>
    <t>東京都新宿区西新宿７丁目５番２５号</t>
  </si>
  <si>
    <t>03-6846-8981</t>
  </si>
  <si>
    <t>（株）ヒューマン・タッチ</t>
  </si>
  <si>
    <t>船橋市本町七丁目１０番２号</t>
  </si>
  <si>
    <t>047-407-4712</t>
  </si>
  <si>
    <t>（株）ヒューマントラスト</t>
  </si>
  <si>
    <t>03-6757-3900</t>
  </si>
  <si>
    <t>（株）ヒューマンパワーカンパニー</t>
  </si>
  <si>
    <t>柏市布施１３２８番地</t>
  </si>
  <si>
    <t>04-7140-8115</t>
  </si>
  <si>
    <t>ヒューマンリソシア（株）</t>
  </si>
  <si>
    <t>東京都新宿区西新宿七丁目５番２５号</t>
  </si>
  <si>
    <t>03-6863-9962</t>
  </si>
  <si>
    <t>表示灯（株）</t>
  </si>
  <si>
    <t>愛知県名古屋市中村区名駅四丁目２番１１号</t>
  </si>
  <si>
    <t>（株）日吉</t>
  </si>
  <si>
    <t>滋賀県近江八幡市北之庄町９０８番地</t>
  </si>
  <si>
    <t>0748-32-5111</t>
  </si>
  <si>
    <t>（有）平澤興業</t>
  </si>
  <si>
    <t>埼玉県越谷市大間野町四丁目２１２番地３</t>
  </si>
  <si>
    <t>048-987-0830</t>
  </si>
  <si>
    <t>（株）平野電設</t>
  </si>
  <si>
    <t>成田市松崎２６４番地</t>
  </si>
  <si>
    <t>0476-26-8263</t>
  </si>
  <si>
    <t>広田ユニオン（株）</t>
  </si>
  <si>
    <t>06-6932-6730</t>
  </si>
  <si>
    <t>（株）ビー・エイチ・シー</t>
  </si>
  <si>
    <t>宮城県仙台市泉区泉中央二丁目１１番９号</t>
  </si>
  <si>
    <t>022-773-6860</t>
  </si>
  <si>
    <t>（株）ＢＳＮアイネット</t>
  </si>
  <si>
    <t>新潟県新潟市中央区米山二丁目５番地１</t>
  </si>
  <si>
    <t>025-243-0211</t>
  </si>
  <si>
    <t>（株）ビー・エム・エル</t>
  </si>
  <si>
    <t>東京都渋谷区千駄ケ谷五丁目２１番３号</t>
  </si>
  <si>
    <t>03-3350-0111</t>
  </si>
  <si>
    <t>（株）ビーコンラーニングサービス</t>
  </si>
  <si>
    <t>東京都中央区日本橋茅場町二丁目２番１号　</t>
  </si>
  <si>
    <t>03-6231-1670</t>
  </si>
  <si>
    <t>（株）ＢＣＣ</t>
  </si>
  <si>
    <t>福岡県福岡市中央区六本松二丁目１２番１９号</t>
  </si>
  <si>
    <t>092-711-5801</t>
  </si>
  <si>
    <t>（株）Ｂ７</t>
  </si>
  <si>
    <t>東京都三鷹市上連雀一丁目１２番１７号　三鷹ビジネスパークプラザＡ１１０２</t>
  </si>
  <si>
    <t>0422-77-6484</t>
  </si>
  <si>
    <t>ビーム計画設計（株）</t>
  </si>
  <si>
    <t>岐阜県岐阜市加納栄町通七丁目３０番地</t>
  </si>
  <si>
    <t>058-271-9111</t>
  </si>
  <si>
    <t>（株）ビケンテクノ</t>
  </si>
  <si>
    <t>大阪府吹田市南金田二丁目１２番１号</t>
  </si>
  <si>
    <t>06-6380-2141</t>
  </si>
  <si>
    <t>（株）美工舎</t>
  </si>
  <si>
    <t>047-431-3716</t>
  </si>
  <si>
    <t>（株）ビシクレット</t>
  </si>
  <si>
    <t>東京都港区新橋六丁目２１番３号</t>
  </si>
  <si>
    <t>03-3437-9710</t>
  </si>
  <si>
    <t>（株）ビジネス・サポートセンター</t>
  </si>
  <si>
    <t>東京都中央区日本橋本町四丁目１５番１号　タカコービル５階</t>
  </si>
  <si>
    <t>03-6825-1160</t>
  </si>
  <si>
    <t>（株）ビジネステック</t>
  </si>
  <si>
    <t>茨城県ひたちなか市高場１丁目２番地２５</t>
  </si>
  <si>
    <t>029-202-0005</t>
  </si>
  <si>
    <t>（株）ビジネスネットコーポレーション</t>
  </si>
  <si>
    <t>東京都港区虎ノ門二丁目１０番４号</t>
  </si>
  <si>
    <t>03-6234-0888</t>
  </si>
  <si>
    <t>ビソー工業（株）</t>
  </si>
  <si>
    <t>048-625-1691</t>
  </si>
  <si>
    <t>（株）ビッグワールド</t>
  </si>
  <si>
    <t>東京都中野区東中野一丁目４５番５号３０２</t>
  </si>
  <si>
    <t>03-3367-6818</t>
  </si>
  <si>
    <t>神奈川県横浜市中区山下町２２番地</t>
  </si>
  <si>
    <t>（株）ビルコム</t>
  </si>
  <si>
    <t>神奈川県横浜市神奈川区西神奈川一丁目１３番地５‐１０１号</t>
  </si>
  <si>
    <t>045-548-9184</t>
  </si>
  <si>
    <t>（株）ビルテック</t>
  </si>
  <si>
    <t>東京都渋谷区広尾一丁目１０番５号</t>
  </si>
  <si>
    <t>03-6866-7341</t>
  </si>
  <si>
    <t>（株）ビル美装</t>
  </si>
  <si>
    <t>柏市花野井１１６０番地２１３</t>
  </si>
  <si>
    <t>04-7134-1966</t>
  </si>
  <si>
    <t>（株）ビルメン</t>
  </si>
  <si>
    <t>埼玉県さいたま市浦和区岸町四丁目３番１号</t>
  </si>
  <si>
    <t>048-822-9900</t>
  </si>
  <si>
    <t>（有）Ｐ＆Ｔ</t>
  </si>
  <si>
    <t>（株）ピーアンドピー</t>
  </si>
  <si>
    <t>愛知県豊川市豊が丘町１９８番地１</t>
  </si>
  <si>
    <t>0533-86-9511</t>
  </si>
  <si>
    <t>（株）ＰＣＥＲ</t>
  </si>
  <si>
    <t>流山市鰭ヶ崎４７４番地</t>
  </si>
  <si>
    <t>04-7128-5240</t>
  </si>
  <si>
    <t>ピースミール・テクノロジー（株）</t>
  </si>
  <si>
    <t>東京都中央区晴海一丁目８番１０号晴海アイランドトリトンスクエアオフィスタワーＸ棟１４階</t>
  </si>
  <si>
    <t>ＰｗＣアドバイザリー（同）</t>
  </si>
  <si>
    <t>東京都千代田区大手町一丁目１番１号大手町パークビルディング</t>
  </si>
  <si>
    <t>03-6212-6880</t>
  </si>
  <si>
    <t>ＰｗＣコンサルティング（同）</t>
  </si>
  <si>
    <t>東京都千代田区大手町一丁目２番１号</t>
  </si>
  <si>
    <t>03-6257-0700</t>
  </si>
  <si>
    <t>ピツニーボウズジャパン（株）</t>
  </si>
  <si>
    <t>東京都品川区北品川四丁目７番３５号</t>
  </si>
  <si>
    <t>（株）ファーストサービス</t>
  </si>
  <si>
    <t>松戸市旭町四丁目１１９０番地の７</t>
  </si>
  <si>
    <t>047-341-5360</t>
  </si>
  <si>
    <t>（株）ファーストユニオン</t>
  </si>
  <si>
    <t>045-620-7925</t>
  </si>
  <si>
    <t>（株）ファイネックス</t>
  </si>
  <si>
    <t>東京都新宿区四谷本塩町４‐４０　光丘四谷ビル６Ｆ</t>
  </si>
  <si>
    <t>03-6384-1471</t>
  </si>
  <si>
    <t>（株）ファインコラボレート研究所</t>
  </si>
  <si>
    <t>東京都港区元赤坂一丁目１番１５号ニュートヨビル</t>
  </si>
  <si>
    <t>03-5775-3720</t>
  </si>
  <si>
    <t>（株）ファシリティサポート</t>
  </si>
  <si>
    <t>流山市南流山四丁目２番地の５</t>
  </si>
  <si>
    <t>04-7199-3402</t>
  </si>
  <si>
    <t>Ｆｕｎ　Ｓｐａｃｅ（株）</t>
  </si>
  <si>
    <t>東京都新宿区西新宿三丁目２番２６号</t>
  </si>
  <si>
    <t>03-5989-0481</t>
  </si>
  <si>
    <t>（株）フィールド・ノート</t>
  </si>
  <si>
    <t>東京都渋谷区恵比寿１丁目１番７号</t>
  </si>
  <si>
    <t>03-5423-5021</t>
  </si>
  <si>
    <t>（株）フィスメック</t>
  </si>
  <si>
    <t>東京都千代田区内神田二丁目１５番９号</t>
  </si>
  <si>
    <t>03-3255-3698</t>
  </si>
  <si>
    <t>フィデス（株）</t>
  </si>
  <si>
    <t>千葉市緑区大高町４０番地１５</t>
  </si>
  <si>
    <t>043-295-1151</t>
  </si>
  <si>
    <t>（株）フィリップス・ジャパン</t>
  </si>
  <si>
    <t>東京都港区港南二丁目１３番３７号　フィリップスビル</t>
  </si>
  <si>
    <t>0120-556-494</t>
  </si>
  <si>
    <t>風基建設（株）</t>
  </si>
  <si>
    <t>東京都新宿区新宿一丁目３５番１０号カテリーナ新宿御苑５０３</t>
  </si>
  <si>
    <t>03-3356-4841</t>
  </si>
  <si>
    <t>（株）フエル</t>
  </si>
  <si>
    <t>柏市篠籠田１２７１番地６</t>
  </si>
  <si>
    <t>04-7144-2728</t>
  </si>
  <si>
    <t>フォトックマーケットパートナーズ（株）</t>
  </si>
  <si>
    <t>04-7131-2121</t>
  </si>
  <si>
    <t>布川産業（株）</t>
  </si>
  <si>
    <t>船橋市南本町１２番１５号</t>
  </si>
  <si>
    <t>047-433-3191</t>
  </si>
  <si>
    <t>福井電機（株）</t>
  </si>
  <si>
    <t>千葉市中央区問屋町１６番３号</t>
  </si>
  <si>
    <t>043-241-6333</t>
  </si>
  <si>
    <t>（株）フクシ・エンタープライズ</t>
  </si>
  <si>
    <t>東京都江東区大島一丁目９番８号</t>
  </si>
  <si>
    <t>03-3681-0294</t>
  </si>
  <si>
    <t>（株）福士不動産鑑定所</t>
  </si>
  <si>
    <t>柏市松ケ崎７４８番地２</t>
  </si>
  <si>
    <t>04-7144-2911</t>
  </si>
  <si>
    <t>（株）福島製作所</t>
  </si>
  <si>
    <t>福島県福島市三河北町９番８０号</t>
  </si>
  <si>
    <t>024-534-3146</t>
  </si>
  <si>
    <t>（株）フクシン</t>
  </si>
  <si>
    <t>市川市広尾一丁目６番３２号</t>
  </si>
  <si>
    <t>047-357-7261</t>
  </si>
  <si>
    <t>福泉（株）</t>
  </si>
  <si>
    <t>愛媛県松山市雄郡一丁目１番３２号</t>
  </si>
  <si>
    <t>（株）福山コンサルタント</t>
  </si>
  <si>
    <t>福岡県福岡市博多区博多駅東三丁目６番１８号</t>
  </si>
  <si>
    <t>092-471-0211</t>
  </si>
  <si>
    <t>福山通運（株）</t>
  </si>
  <si>
    <t>広島県福山市東深津町４丁目２０番１号</t>
  </si>
  <si>
    <t>03-3643-0857</t>
  </si>
  <si>
    <t>（株）フコックス</t>
  </si>
  <si>
    <t>東京都江東区佐賀一丁目１番１２号</t>
  </si>
  <si>
    <t>03-3641-8281</t>
  </si>
  <si>
    <t>藤木園緑化土木（株）</t>
  </si>
  <si>
    <t>習志野市茜浜一丁目６番４号</t>
  </si>
  <si>
    <t>047-453-1031</t>
  </si>
  <si>
    <t>（株）藤給食センター</t>
  </si>
  <si>
    <t>（株）フジクリーン</t>
  </si>
  <si>
    <t>東京都荒川区西日暮里一丁目１５番１３号</t>
  </si>
  <si>
    <t>03-3891-7441</t>
  </si>
  <si>
    <t>不二興産（株）</t>
  </si>
  <si>
    <t>東京都新宿区百人町一丁目２２番２６号</t>
  </si>
  <si>
    <t>03-5330-8831</t>
  </si>
  <si>
    <t>富士産業（株）</t>
  </si>
  <si>
    <t>神奈川県横浜市鶴見区平安町一丁目５９番地８</t>
  </si>
  <si>
    <t>045-502-1828</t>
  </si>
  <si>
    <t>東京都港区新橋五丁目３２番７号</t>
  </si>
  <si>
    <t>03-5400-6111</t>
  </si>
  <si>
    <t>フジ産業（株）</t>
  </si>
  <si>
    <t>東京都港区虎ノ門三丁目２２番１号　虎ノ門桜ビル</t>
  </si>
  <si>
    <t>03-3434-8901</t>
  </si>
  <si>
    <t>（株）富士サンクリーンサービス</t>
  </si>
  <si>
    <t>埼玉県北葛飾郡杉戸町大字深輪７６０番地１</t>
  </si>
  <si>
    <t>0120-210-465</t>
  </si>
  <si>
    <t>（株）藤商会</t>
  </si>
  <si>
    <t>東京都新宿区高田馬場１丁目２８番２号</t>
  </si>
  <si>
    <t>03-3208-7041</t>
  </si>
  <si>
    <t>富士食品商事（株）</t>
  </si>
  <si>
    <t>埼玉県ふじみ野市上福岡二丁目６番１０号</t>
  </si>
  <si>
    <t>049-267-7979</t>
  </si>
  <si>
    <t>富士ソフト（株）</t>
  </si>
  <si>
    <t>神奈川県横浜市中区桜木町一丁目１番地</t>
  </si>
  <si>
    <t>045-650-8811</t>
  </si>
  <si>
    <t>富士ソフトサービスビューロ（株）</t>
  </si>
  <si>
    <t>東京都墨田区江東橋二丁目１９番７号</t>
  </si>
  <si>
    <t>03-5600-1731</t>
  </si>
  <si>
    <t>（有）藤田不動産鑑定事務所</t>
  </si>
  <si>
    <t>松戸市日暮二丁目３番地の１５</t>
  </si>
  <si>
    <t>047-388-3377</t>
  </si>
  <si>
    <t>（株）富士ダイナミクス</t>
  </si>
  <si>
    <t>東京都目黒区青葉台一丁目２８番９号</t>
  </si>
  <si>
    <t>03-3793-5411</t>
  </si>
  <si>
    <t>フジ地中情報（株）</t>
  </si>
  <si>
    <t>03-6891-6600</t>
  </si>
  <si>
    <t>富士通Ｊａｐａｎ（株）</t>
  </si>
  <si>
    <t>（株）富士通ゼネラル</t>
  </si>
  <si>
    <t>神奈川県川崎市高津区末長三丁目３番１７号</t>
  </si>
  <si>
    <t>044-866-1111</t>
  </si>
  <si>
    <t>（株）富士通総研</t>
  </si>
  <si>
    <t>東京都大田区新蒲田一丁目１７番２５号</t>
  </si>
  <si>
    <t>03-6424-6752</t>
  </si>
  <si>
    <t>富士通ネットワークソリューションズ（株）</t>
  </si>
  <si>
    <t>神奈川県川崎市幸区大宮町１番地５</t>
  </si>
  <si>
    <t>044-742-2770</t>
  </si>
  <si>
    <t>東京都千代田区神田練塀町３番地</t>
  </si>
  <si>
    <t>03-5843-6313</t>
  </si>
  <si>
    <t>フジテコム（株）</t>
  </si>
  <si>
    <t>東京都千代田区神田佐久間町二丁目２０番地</t>
  </si>
  <si>
    <t>03-3862-3196</t>
  </si>
  <si>
    <t>フジテック（株）</t>
  </si>
  <si>
    <t>03-4330-8200</t>
  </si>
  <si>
    <t>富士電機ＩＴソリューション（株）</t>
  </si>
  <si>
    <t>東京都千代田区外神田六丁目１５番１２号</t>
  </si>
  <si>
    <t>03-5817-5701</t>
  </si>
  <si>
    <t>（株）藤江</t>
  </si>
  <si>
    <t>東京都墨田区両国一丁目１０番７号</t>
  </si>
  <si>
    <t>03-5625-5811</t>
  </si>
  <si>
    <t>富士ビジネス・サービス（株）</t>
  </si>
  <si>
    <t>東京都荒川区西尾久七丁目５６番３号</t>
  </si>
  <si>
    <t>03-3809-4700</t>
  </si>
  <si>
    <t>（株）不二ビルサービス</t>
  </si>
  <si>
    <t>03-3258-5511</t>
  </si>
  <si>
    <t>富士フイルムシステムサービス（株）</t>
  </si>
  <si>
    <t>東京都板橋区坂下一丁目１９番１号</t>
  </si>
  <si>
    <t>03-5994-2600</t>
  </si>
  <si>
    <t>富士フイルムビジネスイノベーションジャパン（株）</t>
  </si>
  <si>
    <t>東京都江東区豊洲二丁目２番１号</t>
  </si>
  <si>
    <t>03-6630-8000</t>
  </si>
  <si>
    <t>富士フイルムヘルスケアシステムズ（株）</t>
  </si>
  <si>
    <t>東京都品川区西五反田一丁目３１番１号</t>
  </si>
  <si>
    <t>富士古河Ｅ＆Ｃ（株）</t>
  </si>
  <si>
    <t>神奈川県川崎市幸区堀川町５８０番地</t>
  </si>
  <si>
    <t>044-548-4500</t>
  </si>
  <si>
    <t>（株）富士保安警備</t>
  </si>
  <si>
    <t>東京都墨田区両国二丁目１６番５号</t>
  </si>
  <si>
    <t>03-5638-1511</t>
  </si>
  <si>
    <t>（株）フジマック</t>
  </si>
  <si>
    <t>東京都港区南麻布１丁目７番２３号</t>
  </si>
  <si>
    <t>03-4235-2200</t>
  </si>
  <si>
    <t>（株）フジヤマ</t>
  </si>
  <si>
    <t>静岡県浜松市中区元城町２１６番地の１９</t>
  </si>
  <si>
    <t>053-454-5892</t>
  </si>
  <si>
    <t>富士ワールド企画サービス（株）</t>
  </si>
  <si>
    <t>鎌ヶ谷市中佐津間二丁目４番１０号</t>
  </si>
  <si>
    <t>047-445-9565</t>
  </si>
  <si>
    <t>（株）フソウ</t>
  </si>
  <si>
    <t>香川県高松市郷東町７９２番地８</t>
  </si>
  <si>
    <t>03-6880-2110</t>
  </si>
  <si>
    <t>扶桑速記印刷（株）</t>
  </si>
  <si>
    <t>東京都千代田区神田美土代町７番地４</t>
  </si>
  <si>
    <t>03-3294-8017</t>
  </si>
  <si>
    <t>扶桑電通（株）</t>
  </si>
  <si>
    <t>東京都中央区築地五丁目４番１８号</t>
  </si>
  <si>
    <t>03-3544-7211</t>
  </si>
  <si>
    <t>（株）双葉</t>
  </si>
  <si>
    <t>東京都豊島区目白三丁目１４番８号</t>
  </si>
  <si>
    <t>03-3953-3248</t>
  </si>
  <si>
    <t>双葉総合鑑定（株）</t>
  </si>
  <si>
    <t>流山市おおたかの森西一丁目２８番地の１４</t>
  </si>
  <si>
    <t>04-7192-8775</t>
  </si>
  <si>
    <t>フタバホーベル（株）</t>
  </si>
  <si>
    <t>千葉市緑区平山町１９１３番地２１</t>
  </si>
  <si>
    <t>043-208-2506</t>
  </si>
  <si>
    <t>（株）復建エンジニヤリング</t>
  </si>
  <si>
    <t>東京都中央区日本橋堀留町一丁目１１番１２号</t>
  </si>
  <si>
    <t>03-5652-8551</t>
  </si>
  <si>
    <t>復建調査設計（株）</t>
  </si>
  <si>
    <t>広島県広島市東区光町二丁目１０番１１号</t>
  </si>
  <si>
    <t>082-506-1811</t>
  </si>
  <si>
    <t>船山（株）</t>
  </si>
  <si>
    <t>新潟県長岡市稲保四丁目７１３番地２</t>
  </si>
  <si>
    <t>0258-25-2780</t>
  </si>
  <si>
    <t>（株）フューチャーイン</t>
  </si>
  <si>
    <t>愛知県名古屋市千種区内山二丁目６番２２号</t>
  </si>
  <si>
    <t>052-732-8021</t>
  </si>
  <si>
    <t>（株）フューレ</t>
  </si>
  <si>
    <t>千葉市中央区蘇我３丁目４５番１８号</t>
  </si>
  <si>
    <t>043-264-2055</t>
  </si>
  <si>
    <t>（株）フラワー企画</t>
  </si>
  <si>
    <t>埼玉県越谷市大字南荻島３８０番地１</t>
  </si>
  <si>
    <t>0489-78-8787</t>
  </si>
  <si>
    <t>（株）フリーフライト</t>
  </si>
  <si>
    <t>東京都新宿区高田馬場一丁目６番１６号</t>
  </si>
  <si>
    <t>03-6380-3541</t>
  </si>
  <si>
    <t>（株）フルキャスト</t>
  </si>
  <si>
    <t>（株）フルキャストシニアワークス</t>
  </si>
  <si>
    <t>03-5807-2276</t>
  </si>
  <si>
    <t>（株）フルキャストポーター</t>
  </si>
  <si>
    <t>03-5367-8975</t>
  </si>
  <si>
    <t>フルテック（株）</t>
  </si>
  <si>
    <t>フロンテア産業（株）</t>
  </si>
  <si>
    <t>我孫子市我孫子四丁目８番１５号</t>
  </si>
  <si>
    <t>04-7185-0444</t>
  </si>
  <si>
    <t>（株）武翔総合管理</t>
  </si>
  <si>
    <t>東京都練馬区豊玉北四丁目１１番７号</t>
  </si>
  <si>
    <t>03-5946-3011</t>
  </si>
  <si>
    <t>（株）物流科学研究所</t>
  </si>
  <si>
    <t>048-887-3790</t>
  </si>
  <si>
    <t>（株）武揚堂</t>
  </si>
  <si>
    <t>東京都中央区日本橋三丁目８番１６号</t>
  </si>
  <si>
    <t>03-5704-7561</t>
  </si>
  <si>
    <t>（株）ブレイブ</t>
  </si>
  <si>
    <t>東京都新宿区西新宿１‐２５‐１　新宿センタービル３０Ｆ</t>
  </si>
  <si>
    <t>03-5322-7382</t>
  </si>
  <si>
    <t>（株）ブレインサービス</t>
  </si>
  <si>
    <t>大阪府大阪市西区阿波座二丁目４番２３号</t>
  </si>
  <si>
    <t>06-6543-2338</t>
  </si>
  <si>
    <t>（株）ブレインファーム</t>
  </si>
  <si>
    <t>東京都港区赤坂四丁目１番１号　ＳＨＩＭＡ赤坂ビル</t>
  </si>
  <si>
    <t>03-6234-4165</t>
  </si>
  <si>
    <t>（株）文化工房</t>
  </si>
  <si>
    <t>東京都港区六本木五丁目１０番３１号</t>
  </si>
  <si>
    <t>（株）文化財ユニオン</t>
  </si>
  <si>
    <t>東京都文京区湯島二丁目１４番２号</t>
  </si>
  <si>
    <t>03-5807-8055</t>
  </si>
  <si>
    <t>文化シヤッター（株）</t>
  </si>
  <si>
    <t>東京都文京区西片１丁目１７番３号</t>
  </si>
  <si>
    <t>03-5844-7215</t>
  </si>
  <si>
    <t>文化シヤッターサービス（株）</t>
  </si>
  <si>
    <t>東京都豊島区西巣鴨四丁目１４番５号</t>
  </si>
  <si>
    <t>03-5980-3160</t>
  </si>
  <si>
    <t>（株）文祥堂</t>
  </si>
  <si>
    <t>東京都中央区銀座三丁目４番１２号</t>
  </si>
  <si>
    <t>03-3566-3535</t>
  </si>
  <si>
    <t>（株）プール施設サービス</t>
  </si>
  <si>
    <t>千葉市稲毛区轟町三丁目８番１２号</t>
  </si>
  <si>
    <t>043-285-1112</t>
  </si>
  <si>
    <t>（株）プラスワン</t>
  </si>
  <si>
    <t>柏市柏７６２番地柏グリーンハイツＧ‐３０３号</t>
  </si>
  <si>
    <t>04-7108-5599</t>
  </si>
  <si>
    <t>（有）プラネット・コンサルティングネットワーク</t>
  </si>
  <si>
    <t>東京都江戸川区松江七丁目２１番１９号</t>
  </si>
  <si>
    <t>03-3652-5508</t>
  </si>
  <si>
    <t>（株）プラムシックス</t>
  </si>
  <si>
    <t>千葉市中央区港町１２番２１号</t>
  </si>
  <si>
    <t>043-223-5200</t>
  </si>
  <si>
    <t>（株）プランニングネットワーク</t>
  </si>
  <si>
    <t>東京都北区田端新町三丁目１４番６号</t>
  </si>
  <si>
    <t>03-3810-9381</t>
  </si>
  <si>
    <t>（株）プレック研究所</t>
  </si>
  <si>
    <t>東京都千代田区麹町三丁目７番地６</t>
  </si>
  <si>
    <t>（株）プロケア</t>
  </si>
  <si>
    <t>東京都新宿区高田馬場一丁目３０番４号</t>
  </si>
  <si>
    <t>03-6233-7800</t>
  </si>
  <si>
    <t>（有）プロスパー</t>
  </si>
  <si>
    <t>千葉市若葉区殿台町２５６番地４</t>
  </si>
  <si>
    <t>043-207-1531</t>
  </si>
  <si>
    <t>（有）平伸運輸</t>
  </si>
  <si>
    <t>茨城県鹿嶋市平井１３０６番地の１３</t>
  </si>
  <si>
    <t>0299-83-4308</t>
  </si>
  <si>
    <t>（株）平成エンタープライズ</t>
  </si>
  <si>
    <t>埼玉県志木市本町五丁目２２番２６号</t>
  </si>
  <si>
    <t>048-487-7019</t>
  </si>
  <si>
    <t>平和防災（株）</t>
  </si>
  <si>
    <t>千葉市稲毛区長沼原町７７４番地２</t>
  </si>
  <si>
    <t>043-257-4330</t>
  </si>
  <si>
    <t>（株）ベイ・サイド・ウインズ</t>
  </si>
  <si>
    <t>浦安市高洲５丁目２番１‐１４１４号　ラディアンコースト新浦安</t>
  </si>
  <si>
    <t>047-382-0900</t>
  </si>
  <si>
    <t>ベストビルサービス（株）</t>
  </si>
  <si>
    <t>松戸市三ケ月１５１２番地</t>
  </si>
  <si>
    <t>047-341-2088</t>
  </si>
  <si>
    <t>（株）ＶＥＣＫＳ</t>
  </si>
  <si>
    <t>東京都港区南青山一丁目１５番１８号　リーラ乃木坂６階</t>
  </si>
  <si>
    <t>03-5414-1633</t>
  </si>
  <si>
    <t>（株）別大産業</t>
  </si>
  <si>
    <t>千葉市中央区長洲１丁目２３番４号</t>
  </si>
  <si>
    <t>043-202-7645</t>
  </si>
  <si>
    <t>（株）ベネッセコーポレーション</t>
  </si>
  <si>
    <t>岡山県岡山市北区南方三丁目７番１７号</t>
  </si>
  <si>
    <t>086-225-1100</t>
  </si>
  <si>
    <t>（株）ベネフィット・ワン</t>
  </si>
  <si>
    <t>ベルウッドフォト（株）</t>
  </si>
  <si>
    <t>東京都中央区八重洲２丁目１０番１０号</t>
  </si>
  <si>
    <t>03-6225-2541</t>
  </si>
  <si>
    <t>（株）ベルキャンバス千葉</t>
  </si>
  <si>
    <t>柏市大青田１６２８番地２５</t>
  </si>
  <si>
    <t>04-7134-7100</t>
  </si>
  <si>
    <t>（株）ベルックス</t>
  </si>
  <si>
    <t>北海道札幌市中央区北五条西十二丁目２番地</t>
  </si>
  <si>
    <t>011-271-4121</t>
  </si>
  <si>
    <t>（株）勉強堂</t>
  </si>
  <si>
    <t>柏市光ケ丘四丁目４番５号</t>
  </si>
  <si>
    <t>04-7173-5726</t>
  </si>
  <si>
    <t>弁護士法人ライズ綜合法律事務所</t>
  </si>
  <si>
    <t>ペンタフ（株）</t>
  </si>
  <si>
    <t>大阪府大阪市北区大淀中一丁目７番１０号</t>
  </si>
  <si>
    <t>06-6458-1231</t>
  </si>
  <si>
    <t>ホーチキ（株）</t>
  </si>
  <si>
    <t>東京都品川区上大崎二丁目１０番４３号</t>
  </si>
  <si>
    <t>ホーメックス（株）</t>
  </si>
  <si>
    <t>愛知県豊田市松ヶ枝町三丁目３０番地</t>
  </si>
  <si>
    <t>0565-33-2468</t>
  </si>
  <si>
    <t>（株）保安企画</t>
  </si>
  <si>
    <t>岐阜県羽島市舟橋町本町五丁目３２番地</t>
  </si>
  <si>
    <t>058-227-3400</t>
  </si>
  <si>
    <t>（特非）放課後ＮＰＯアフタースクール</t>
  </si>
  <si>
    <t>03-6721-5043</t>
  </si>
  <si>
    <t>（株）法研</t>
  </si>
  <si>
    <t>東京都中央区銀座一丁目１０番１号</t>
  </si>
  <si>
    <t>03-3562-7654</t>
  </si>
  <si>
    <t>（株）萌翔社</t>
  </si>
  <si>
    <t>千葉市花見川区宮野木台二丁目１０番５５号</t>
  </si>
  <si>
    <t>043-254-8611</t>
  </si>
  <si>
    <t>（株）ほくしん</t>
  </si>
  <si>
    <t>047-704-8164</t>
  </si>
  <si>
    <t>北総警備保障（株）</t>
  </si>
  <si>
    <t>八千代市緑が丘一丁目１番地１</t>
  </si>
  <si>
    <t>047-480-0708</t>
  </si>
  <si>
    <t>北総電機産業（株）</t>
  </si>
  <si>
    <t>船橋市本郷町７２０番地</t>
  </si>
  <si>
    <t>047-335-1331</t>
  </si>
  <si>
    <t>（株）北総プランニングサービス</t>
  </si>
  <si>
    <t>松戸市常盤平五丁目１３番地９</t>
  </si>
  <si>
    <t>047-710-2320</t>
  </si>
  <si>
    <t>北総防災（株）</t>
  </si>
  <si>
    <t>佐倉市中志津四丁目３番６号</t>
  </si>
  <si>
    <t>043-487-2008</t>
  </si>
  <si>
    <t>北葉実業（株）</t>
  </si>
  <si>
    <t>流山市野々下六丁目５３７番地１</t>
  </si>
  <si>
    <t>04-7148-7767</t>
  </si>
  <si>
    <t>（株）ほけんショップアイ</t>
  </si>
  <si>
    <t>埼玉県羽生市西２丁目１４番２２号</t>
  </si>
  <si>
    <t>048-563-2558</t>
  </si>
  <si>
    <t>（株）星広告</t>
  </si>
  <si>
    <t>柏市東上町６番３１号</t>
  </si>
  <si>
    <t>04-7166-0841</t>
  </si>
  <si>
    <t>ホシザキ関東（株）</t>
  </si>
  <si>
    <t>東京都文京区白山四丁目３７番３３号</t>
  </si>
  <si>
    <t>03-3943-6231</t>
  </si>
  <si>
    <t>星商（株）</t>
  </si>
  <si>
    <t>千葉市若葉区高品町１５９７番地６</t>
  </si>
  <si>
    <t>043-232-2421</t>
  </si>
  <si>
    <t>（株）保全工学研究所</t>
  </si>
  <si>
    <t>03-5283-8111</t>
  </si>
  <si>
    <t>北海道地図（株）</t>
  </si>
  <si>
    <t>北海道旭川市台場一条二丁目１番６号</t>
  </si>
  <si>
    <t>0166-61-5531</t>
  </si>
  <si>
    <t>（株）堀内カラー</t>
  </si>
  <si>
    <t>（株）堀内防災</t>
  </si>
  <si>
    <t>流山市江戸川台東一丁目５２番地</t>
  </si>
  <si>
    <t>04-7152-1601</t>
  </si>
  <si>
    <t>（株）堀江商店</t>
  </si>
  <si>
    <t>千葉市中央区神明町３２番地１</t>
  </si>
  <si>
    <t>043-241-9161</t>
  </si>
  <si>
    <t>（株）堀建設</t>
  </si>
  <si>
    <t>野田市宮崎１２６番地４</t>
  </si>
  <si>
    <t>04-7123-0015</t>
  </si>
  <si>
    <t>（株）本州</t>
  </si>
  <si>
    <t>埼玉県川口市東川口五丁目１０番３３号</t>
  </si>
  <si>
    <t>048-295-6826</t>
  </si>
  <si>
    <t>（株）ボーサイ市原</t>
  </si>
  <si>
    <t>市原市八幡２００９番地７ウイング八幡２０４号室</t>
  </si>
  <si>
    <t>0436-26-4477</t>
  </si>
  <si>
    <t>（株）ボーソーテック</t>
  </si>
  <si>
    <t>千葉市若葉区都賀四丁目８番１８号ショー・エム都賀２０１号</t>
  </si>
  <si>
    <t>043-214-0588</t>
  </si>
  <si>
    <t>（株）ボーダーリンク</t>
  </si>
  <si>
    <t>埼玉県さいたま市大宮区下町二丁目１６番地１　ＡＣＲＯＳＳ８階</t>
  </si>
  <si>
    <t>048-631-0230</t>
  </si>
  <si>
    <t>（株）防災＆情報研究所</t>
  </si>
  <si>
    <t>03-3249-4120</t>
  </si>
  <si>
    <t>防災技術センター（株）</t>
  </si>
  <si>
    <t>千葉市中央区若草一丁目２０番１０号</t>
  </si>
  <si>
    <t>043-264-1182</t>
  </si>
  <si>
    <t>（株）防災通信工業</t>
  </si>
  <si>
    <t>柏市豊四季３２８番地の１０</t>
  </si>
  <si>
    <t>04-7128-8051</t>
  </si>
  <si>
    <t>（株）ボウサイ東葛介護ショップ</t>
  </si>
  <si>
    <t>松戸市上本郷３７６９番地</t>
  </si>
  <si>
    <t>047-710-6591</t>
  </si>
  <si>
    <t>房総メンテナンス（株）</t>
  </si>
  <si>
    <t>習志野市東習志野一丁目５番１１号</t>
  </si>
  <si>
    <t>047-479-5415</t>
  </si>
  <si>
    <t>母子モ（株）</t>
  </si>
  <si>
    <t>03-5333-6025</t>
  </si>
  <si>
    <t>ポニー工業（株）</t>
  </si>
  <si>
    <t>大阪府大阪市中央区北久宝寺町二丁目３番６号</t>
  </si>
  <si>
    <t>06-6262-2451</t>
  </si>
  <si>
    <t>（株）ポリグロットリンク</t>
  </si>
  <si>
    <t>03-6850-5933</t>
  </si>
  <si>
    <t>（株）ポリテック・エイディディ</t>
  </si>
  <si>
    <t>東京都中央区新富一丁目１８番８号</t>
  </si>
  <si>
    <t>03-6222-8911</t>
  </si>
  <si>
    <t>（株）マーケティングリサーチサービス</t>
  </si>
  <si>
    <t>（株）マイクロエレベーター</t>
  </si>
  <si>
    <t>東京都足立区綾瀬三丁目２５番１９号</t>
  </si>
  <si>
    <t>03-5616-3725</t>
  </si>
  <si>
    <t>（株）マイクロフィッシュ</t>
  </si>
  <si>
    <t>北海道札幌市北区北十八条西六丁目３番１０号</t>
  </si>
  <si>
    <t>011-757-2800</t>
  </si>
  <si>
    <t>マイタウンサービス（株）</t>
  </si>
  <si>
    <t>福岡県福岡市南区玉川町９番１２号</t>
  </si>
  <si>
    <t>092-408-5641</t>
  </si>
  <si>
    <t>（株）毎日映画社</t>
  </si>
  <si>
    <t>東京都千代田区神田駿河台二丁目５番地</t>
  </si>
  <si>
    <t>03-3518-4111</t>
  </si>
  <si>
    <t>（株）マインドシェア</t>
  </si>
  <si>
    <t>03-5232-6877</t>
  </si>
  <si>
    <t>（株）マインドシェアＰＦＩマネジメント</t>
  </si>
  <si>
    <t>03-5232-6866</t>
  </si>
  <si>
    <t>（株）前澤エンジニアリングサービス</t>
  </si>
  <si>
    <t>埼玉県川口市仲町５番１１号</t>
  </si>
  <si>
    <t>048-255-5560</t>
  </si>
  <si>
    <t>（株）勾玉工房</t>
  </si>
  <si>
    <t>富里市御料１００９番地２８</t>
  </si>
  <si>
    <t>0476-92-0658</t>
  </si>
  <si>
    <t>（有）マサシ</t>
  </si>
  <si>
    <t>松戸市松戸１１３番地の１</t>
  </si>
  <si>
    <t>047-369-7844</t>
  </si>
  <si>
    <t>（有）マスター</t>
  </si>
  <si>
    <t>東京都世田谷区赤堤三丁目１２番２２号</t>
  </si>
  <si>
    <t>03-3322-3211</t>
  </si>
  <si>
    <t>（株）マスダ</t>
  </si>
  <si>
    <t>千葉市中央区中央三丁目１３番３号</t>
  </si>
  <si>
    <t>043-227-9009</t>
  </si>
  <si>
    <t>増田産業（株）</t>
  </si>
  <si>
    <t>松戸市松戸新田５７６番地４７</t>
  </si>
  <si>
    <t>047-364-5222</t>
  </si>
  <si>
    <t>（株）マスヤ</t>
  </si>
  <si>
    <t>富津市更和７９番地</t>
  </si>
  <si>
    <t>0439-67-0055</t>
  </si>
  <si>
    <t>（株）間瀬コンサルタント</t>
  </si>
  <si>
    <t>東京都世田谷区喜多見９丁目４番７号</t>
  </si>
  <si>
    <t>03-5438-7655</t>
  </si>
  <si>
    <t>（株）まち研</t>
  </si>
  <si>
    <t>埼玉県さいたま市浦和区高砂四丁目４番１号</t>
  </si>
  <si>
    <t>050-3786-5411</t>
  </si>
  <si>
    <t>（株）マックスコム</t>
  </si>
  <si>
    <t>東京都渋谷区代々木二丁目２番１号</t>
  </si>
  <si>
    <t>03-6870-5800</t>
  </si>
  <si>
    <t>松磯工産（株）</t>
  </si>
  <si>
    <t>千葉市花見川区武石町二丁目７１０番地の３</t>
  </si>
  <si>
    <t>043-273-0337</t>
  </si>
  <si>
    <t>（株）松下設計</t>
  </si>
  <si>
    <t>埼玉県さいたま市中央区上落合一丁目８番１２号</t>
  </si>
  <si>
    <t>048-840-4118</t>
  </si>
  <si>
    <t>松田不動産鑑定士事務所</t>
  </si>
  <si>
    <t>白井市清水口３丁目３４番２号</t>
  </si>
  <si>
    <t>047-498-4717</t>
  </si>
  <si>
    <t>松戸ビル管理業（協）</t>
  </si>
  <si>
    <t>松戸市仲井町三丁目７番地</t>
  </si>
  <si>
    <t>047-367-4323</t>
  </si>
  <si>
    <t>松戸防災警備（株）</t>
  </si>
  <si>
    <t>松戸市松戸１８９７番地</t>
  </si>
  <si>
    <t>047-365-7515</t>
  </si>
  <si>
    <t>（有）松戸防災サービスセンター</t>
  </si>
  <si>
    <t>松戸市二十世紀ヶ丘中松町８９番地１</t>
  </si>
  <si>
    <t>047-391-7752</t>
  </si>
  <si>
    <t>（株）松戸メディカルラボラトリー</t>
  </si>
  <si>
    <t>松戸市日暮五丁目１１２</t>
  </si>
  <si>
    <t>047-712-2240</t>
  </si>
  <si>
    <t>（有）松丸農産</t>
  </si>
  <si>
    <t>市川市南大野二丁目１６番２９号</t>
  </si>
  <si>
    <t>047-338-9820</t>
  </si>
  <si>
    <t>松峰工業（株）</t>
  </si>
  <si>
    <t>市原市武士４７１番地１</t>
  </si>
  <si>
    <t>0436-36-6410</t>
  </si>
  <si>
    <t>東京都台東区柳橋二丁目１８番４号</t>
  </si>
  <si>
    <t>03-6858-6611</t>
  </si>
  <si>
    <t>（株）松村電機製作所</t>
  </si>
  <si>
    <t>東京都文京区根津二丁目１２番１号</t>
  </si>
  <si>
    <t>03-3821-6169</t>
  </si>
  <si>
    <t>（株）松本コンサルタント</t>
  </si>
  <si>
    <t>088-626-0788</t>
  </si>
  <si>
    <t>松本不動産鑑定</t>
  </si>
  <si>
    <t>柏市西原３丁目８番５０号　ＭＡＲＩＯ江戸川台１０１号</t>
  </si>
  <si>
    <t>04-7170-4068</t>
  </si>
  <si>
    <t>マテリクス（株）</t>
  </si>
  <si>
    <t>大阪府大阪市西区西本町一丁目１５番６号</t>
  </si>
  <si>
    <t>06-6538-0233</t>
  </si>
  <si>
    <t>（株）馬渕商事</t>
  </si>
  <si>
    <t>東京都中央区日本橋一丁目１５番１号パーカービル</t>
  </si>
  <si>
    <t>03-3278-0010</t>
  </si>
  <si>
    <t>（株）マプコン</t>
  </si>
  <si>
    <t>03-3523-4640</t>
  </si>
  <si>
    <t>（株）ママＭＡＴＥ</t>
  </si>
  <si>
    <t>我孫子市柴崎台二丁目９番４号</t>
  </si>
  <si>
    <t>04-7181-8100</t>
  </si>
  <si>
    <t>丸石テクノ（株）</t>
  </si>
  <si>
    <t>愛知県名古屋市千種区上野三丁目９番１１号</t>
  </si>
  <si>
    <t>052-712-1112</t>
  </si>
  <si>
    <t>（株）マルイチ</t>
  </si>
  <si>
    <t>市原市五井８９１４番地</t>
  </si>
  <si>
    <t>0436-21-1335</t>
  </si>
  <si>
    <t>（株）丸運</t>
  </si>
  <si>
    <t>東京都中央区日本橋小網町７番２号</t>
  </si>
  <si>
    <t>（有）丸勝電気</t>
  </si>
  <si>
    <t>野田市上花輪１２１２番地の３</t>
  </si>
  <si>
    <t>04-7122-3156</t>
  </si>
  <si>
    <t>（株）丸協</t>
  </si>
  <si>
    <t>松戸市紙敷５０７番地</t>
  </si>
  <si>
    <t>047-392-0909</t>
  </si>
  <si>
    <t>丸源起業（株）</t>
  </si>
  <si>
    <t>山武郡横芝光町曽根合７７番地</t>
  </si>
  <si>
    <t>0479-82-0874</t>
  </si>
  <si>
    <t>（株）丸鈴</t>
  </si>
  <si>
    <t>千葉市中央区弁天四丁目１１番３号</t>
  </si>
  <si>
    <t>043-255-7225</t>
  </si>
  <si>
    <t>（株）丸善グループ</t>
  </si>
  <si>
    <t>岐阜県岐阜市則松二丁目１２番地１</t>
  </si>
  <si>
    <t>058-239-9671</t>
  </si>
  <si>
    <t>丸善雄松堂（株）</t>
  </si>
  <si>
    <t>東京都中央区日本橋二丁目３番１０号</t>
  </si>
  <si>
    <t>03-6367-6050</t>
  </si>
  <si>
    <t>丸徳興業（株）</t>
  </si>
  <si>
    <t>千葉市稲毛区轟町五丁目３番１１号</t>
  </si>
  <si>
    <t>043-255-1316</t>
  </si>
  <si>
    <t>（株）マルノウチディーエス</t>
  </si>
  <si>
    <t>東京都千代田区麹町四丁目５番地</t>
  </si>
  <si>
    <t>03-3239-6021</t>
  </si>
  <si>
    <t>（株）丸菱行政地図</t>
  </si>
  <si>
    <t>東京都台東区池之端二丁目５番４１号</t>
  </si>
  <si>
    <t>03-5815-4830</t>
  </si>
  <si>
    <t>（株）丸平電気</t>
  </si>
  <si>
    <t>香取郡多古町飯笹７７番地１</t>
  </si>
  <si>
    <t>0479-75-0898</t>
  </si>
  <si>
    <t>丸茂電機（株）</t>
  </si>
  <si>
    <t>東京都千代田区神田須田町一丁目２４番地</t>
  </si>
  <si>
    <t>03-3252-0321</t>
  </si>
  <si>
    <t>（株）丸山製作所</t>
  </si>
  <si>
    <t>東京都江東区亀戸七丁目５番１号</t>
  </si>
  <si>
    <t>03-3637-4340</t>
  </si>
  <si>
    <t>丸両自動車運送（株）</t>
  </si>
  <si>
    <t>静岡県静岡市清水区横砂西町１０番６号</t>
  </si>
  <si>
    <t>054-366-1312</t>
  </si>
  <si>
    <t>三池製錬（株）</t>
  </si>
  <si>
    <t>福岡県大牟田市新開町２番地１</t>
  </si>
  <si>
    <t>0944-53-7262</t>
  </si>
  <si>
    <t>ミウラ化学装置（株）</t>
  </si>
  <si>
    <t>大阪府堺市美原区木材通二丁目２番１号</t>
  </si>
  <si>
    <t>072-362-8020</t>
  </si>
  <si>
    <t>三重中央開発（株）</t>
  </si>
  <si>
    <t>三重県伊賀市予野字鉢屋４７１３番地</t>
  </si>
  <si>
    <t>（株）三郷興業</t>
  </si>
  <si>
    <t>埼玉県三郷市半田４８４番地１</t>
  </si>
  <si>
    <t>048-957-3001</t>
  </si>
  <si>
    <t>（株）ミザック</t>
  </si>
  <si>
    <t>03-5812-6625</t>
  </si>
  <si>
    <t>ミザック（株）</t>
  </si>
  <si>
    <t>大阪府大阪市北区堂島浜一丁目４番１６号　アクア堂島ＮＢＦタワー１７階</t>
  </si>
  <si>
    <t>06-6344-2700</t>
  </si>
  <si>
    <t>ミシン屋さん</t>
  </si>
  <si>
    <t>千葉市若葉区都賀の台４丁目５番１０号</t>
  </si>
  <si>
    <t>043-304-6273</t>
  </si>
  <si>
    <t>（株）ミズコム</t>
  </si>
  <si>
    <t>宮城県仙台市泉区高森七丁目１７番地の１１</t>
  </si>
  <si>
    <t>022-341-0363</t>
  </si>
  <si>
    <t>美津濃（株）</t>
  </si>
  <si>
    <t>大阪府大阪市住之江区南港北一丁目１２番３５号</t>
  </si>
  <si>
    <t>06-6614-8188</t>
  </si>
  <si>
    <t>（株）ミズホプラント</t>
  </si>
  <si>
    <t>千葉市若葉区高品町１０５９番２４</t>
  </si>
  <si>
    <t>043-232-1365</t>
  </si>
  <si>
    <t>みずほリース（株）</t>
  </si>
  <si>
    <t>東京都港区虎ノ門一丁目２番６号</t>
  </si>
  <si>
    <t>みずほリサーチ＆テクノロジーズ（株）</t>
  </si>
  <si>
    <t>東京都千代田区神田錦町二丁目３番地</t>
  </si>
  <si>
    <t>03-5281-5301</t>
  </si>
  <si>
    <t>（株）みぞぐち商会</t>
  </si>
  <si>
    <t>市川市八幡三丁目２７番２０号</t>
  </si>
  <si>
    <t>047-325-8111</t>
  </si>
  <si>
    <t>三谷コンピュータ（株）</t>
  </si>
  <si>
    <t>福井県坂井市丸岡町熊堂第３号７番地１‐１３</t>
  </si>
  <si>
    <t>0776-67-8005</t>
  </si>
  <si>
    <t>（株）三井Ｅ＆Ｓテクニカルリサーチ</t>
  </si>
  <si>
    <t>岡山県玉野市玉三丁目１番１号</t>
  </si>
  <si>
    <t>0863-23-2620</t>
  </si>
  <si>
    <t>三井共同建設コンサルタント（株）</t>
  </si>
  <si>
    <t>東京都品川区大崎一丁目１１番１号</t>
  </si>
  <si>
    <t>03-3495-1321</t>
  </si>
  <si>
    <t>三井住友海上火災保険（株）</t>
  </si>
  <si>
    <t>東京都千代田区神田駿河台３丁目９番地</t>
  </si>
  <si>
    <t>03-3259-3111</t>
  </si>
  <si>
    <t>ミツイワ（株）</t>
  </si>
  <si>
    <t>東京都渋谷区渋谷三丁目１５番６号</t>
  </si>
  <si>
    <t>03-3407-2181</t>
  </si>
  <si>
    <t>（株）みつばコミュニティ</t>
  </si>
  <si>
    <t>03-3457-1101</t>
  </si>
  <si>
    <t>三菱重工冷熱（株）</t>
  </si>
  <si>
    <t>東京都港区芝浦二丁目１１番５号</t>
  </si>
  <si>
    <t>03-6891-4440</t>
  </si>
  <si>
    <t>三菱プレシジョン（株）</t>
  </si>
  <si>
    <t>三峰無線（株）</t>
  </si>
  <si>
    <t>神奈川県横浜市中区尾上町六丁目８６番地１</t>
  </si>
  <si>
    <t>045-225-8930</t>
  </si>
  <si>
    <t>（株）ミツワ堂</t>
  </si>
  <si>
    <t>柏市柏９３１番地の１２</t>
  </si>
  <si>
    <t>04-7166-7151</t>
  </si>
  <si>
    <t>（株）緑川組</t>
  </si>
  <si>
    <t>茂原市南吉田３６４４番地の１</t>
  </si>
  <si>
    <t>0475-34-8311</t>
  </si>
  <si>
    <t>（株）港公会計</t>
  </si>
  <si>
    <t>東京都港区西新橋二丁目２番２号</t>
  </si>
  <si>
    <t>03-6452-9079</t>
  </si>
  <si>
    <t>（有）みのり興業</t>
  </si>
  <si>
    <t>流山市大字深井新田３９０番地</t>
  </si>
  <si>
    <t>04-7153-0640</t>
  </si>
  <si>
    <t>宮川電気通信工業（株）</t>
  </si>
  <si>
    <t>千葉市中央区院内一丁目２番１号</t>
  </si>
  <si>
    <t>043-225-1311</t>
  </si>
  <si>
    <t>（株）ミヤコ消毒</t>
  </si>
  <si>
    <t>東京都北区中十条三丁目２０番５号</t>
  </si>
  <si>
    <t>03-3908-2487</t>
  </si>
  <si>
    <t>（株）都重機建設</t>
  </si>
  <si>
    <t>千葉市若葉区小倉町１７６０番地の４</t>
  </si>
  <si>
    <t>043-231-2611</t>
  </si>
  <si>
    <t>宮園バス（株）</t>
  </si>
  <si>
    <t>東京都中野区中央３丁目１３番１１号</t>
  </si>
  <si>
    <t>03-3362-7557</t>
  </si>
  <si>
    <t>宮野電気管理事務所</t>
  </si>
  <si>
    <t>流山市野々下６丁目６１３番地の１０</t>
  </si>
  <si>
    <t>04-7145-1990</t>
  </si>
  <si>
    <t>（有）みらいクリエイト</t>
  </si>
  <si>
    <t>松戸市二ツ木３６６番地の５</t>
  </si>
  <si>
    <t>047-349-5322</t>
  </si>
  <si>
    <t>（株）未来の図書館研究所</t>
  </si>
  <si>
    <t>東京都文京区本郷四丁目９番２５号真成館ビル２階</t>
  </si>
  <si>
    <t>03-6673-7287</t>
  </si>
  <si>
    <t>（株）ミロクメディカルラボラトリー</t>
  </si>
  <si>
    <t>長野県佐久市印内６５９番地２</t>
  </si>
  <si>
    <t>0267-54-2111</t>
  </si>
  <si>
    <t>（株）ムービーマネジメントカンパニー</t>
  </si>
  <si>
    <t>東京都渋谷区恵比寿南一丁目１番１０号　サウスコラム小林ビル</t>
  </si>
  <si>
    <t>03-5768-0821</t>
  </si>
  <si>
    <t>（株）ムサシ</t>
  </si>
  <si>
    <t>東京都中央区銀座八丁目２０番３６号</t>
  </si>
  <si>
    <t>03-3546-7711</t>
  </si>
  <si>
    <t>ムサシ興発（株）</t>
  </si>
  <si>
    <t>埼玉県八潮市大字木曽根５０６番地</t>
  </si>
  <si>
    <t>048-997-2915</t>
  </si>
  <si>
    <t>武蔵野金属（株）</t>
  </si>
  <si>
    <t>埼玉県越谷市南越谷二丁目２８１７番地</t>
  </si>
  <si>
    <t>048-985-3992</t>
  </si>
  <si>
    <t>（株）むさしビルクリーナー</t>
  </si>
  <si>
    <t>埼玉県さいたま市浦和区常盤三丁目３番９号</t>
  </si>
  <si>
    <t>048-833-8181</t>
  </si>
  <si>
    <t>（株）武蔵文化財研究所</t>
  </si>
  <si>
    <t>東京都八王子市椚田町５３９番地の１号</t>
  </si>
  <si>
    <t>042-666-6030</t>
  </si>
  <si>
    <t>（株）無線放送設計事務所</t>
  </si>
  <si>
    <t>045-662-7078</t>
  </si>
  <si>
    <t>（株）ムトウ</t>
  </si>
  <si>
    <t>北海道札幌市北区北十一条西４丁目１番１５号</t>
  </si>
  <si>
    <t>011-746-5111</t>
  </si>
  <si>
    <t>（株）村上建設</t>
  </si>
  <si>
    <t>佐倉市王子台一丁目２１番地２</t>
  </si>
  <si>
    <t>043-461-8811</t>
  </si>
  <si>
    <t>ムラスギ防災（株）</t>
  </si>
  <si>
    <t>茂原市高師町三丁目５番地３</t>
  </si>
  <si>
    <t>0475-20-3033</t>
  </si>
  <si>
    <t>（株）ムラヤマ</t>
  </si>
  <si>
    <t>東京都江東区豊洲三丁目２番２４号</t>
  </si>
  <si>
    <t>03-6221-0808</t>
  </si>
  <si>
    <t>明協電機（株）</t>
  </si>
  <si>
    <t>東京都港区芝大門二丁目５番８号</t>
  </si>
  <si>
    <t>03-3433-0885</t>
  </si>
  <si>
    <t>（株）メイショウグループ</t>
  </si>
  <si>
    <t>市川市八幡六丁目７番１４号</t>
  </si>
  <si>
    <t>047-333-3680</t>
  </si>
  <si>
    <t>明治コンサルタント（株）</t>
  </si>
  <si>
    <t>北海道札幌市中央区南七条西一丁目２１番地１</t>
  </si>
  <si>
    <t>011-562-3066</t>
  </si>
  <si>
    <t>明成物流（株）</t>
  </si>
  <si>
    <t>048-578-1221</t>
  </si>
  <si>
    <t>名鉄観光サービス（株）</t>
  </si>
  <si>
    <t>043-225-3731</t>
  </si>
  <si>
    <t>名鉄協商（株）</t>
  </si>
  <si>
    <t>052-582-1091</t>
  </si>
  <si>
    <t>（株）明電エンジニアリング</t>
  </si>
  <si>
    <t>03-3490-7216</t>
  </si>
  <si>
    <t>（株）名豊</t>
  </si>
  <si>
    <t>愛知県名古屋市中区松原二丁目２番３３号</t>
  </si>
  <si>
    <t>052-322-0071</t>
  </si>
  <si>
    <t>メタウォーター（株）</t>
  </si>
  <si>
    <t>東京都千代田区神田須田町一丁目２５番地</t>
  </si>
  <si>
    <t>03-6853-7338</t>
  </si>
  <si>
    <t>（株）メック</t>
  </si>
  <si>
    <t>千葉市中央区弁天一丁目３０番１号</t>
  </si>
  <si>
    <t>043-256-4400</t>
  </si>
  <si>
    <t>（株）メディア・ソリューション・センター</t>
  </si>
  <si>
    <t>東京都立川市柴崎町二丁目７番６号</t>
  </si>
  <si>
    <t>042-595-6665</t>
  </si>
  <si>
    <t>（株）メディアドゥ</t>
  </si>
  <si>
    <t>東京都千代田区一ツ橋一丁目１番１号</t>
  </si>
  <si>
    <t>03-6212-5111</t>
  </si>
  <si>
    <t>（株）メディアニジュウイチ</t>
  </si>
  <si>
    <t>大阪府大阪市北区梅田一丁目２‐２‐１０００号大阪駅前第２ビル１０１８</t>
  </si>
  <si>
    <t>06-6345-2800</t>
  </si>
  <si>
    <t>（株）メディカル・コンシェルジュ</t>
  </si>
  <si>
    <t>東京都渋谷区恵比寿南１丁目５番５号　ＪＲ恵比寿ビル１１階</t>
  </si>
  <si>
    <t>03-5798-8033</t>
  </si>
  <si>
    <t>（株）メディカルラボ</t>
  </si>
  <si>
    <t>神奈川県相模原市中央区南橋本二丁目１３番１８号</t>
  </si>
  <si>
    <t>042-775-6101</t>
  </si>
  <si>
    <t>（株）メディカルランド</t>
  </si>
  <si>
    <t>東京都江東区亀戸六丁目５３番９号</t>
  </si>
  <si>
    <t>03-5875-4328</t>
  </si>
  <si>
    <t>（株）メディカルワールド</t>
  </si>
  <si>
    <t>東京都港区東新橋二丁目９番５号</t>
  </si>
  <si>
    <t>03-5404-4830</t>
  </si>
  <si>
    <t>（株）メディテクノサービス</t>
  </si>
  <si>
    <t>大阪府大阪市中央区大手通一丁目３番５号</t>
  </si>
  <si>
    <t>06-6944-5997</t>
  </si>
  <si>
    <t>（株）メディネット</t>
  </si>
  <si>
    <t>大阪府高槻市京口町９番５号太陽生命高槻ビル４階</t>
  </si>
  <si>
    <t>072-673-5511</t>
  </si>
  <si>
    <t>（株）メディブレーン</t>
  </si>
  <si>
    <t>大阪府大阪市中央区徳井町二丁目４番１４号</t>
  </si>
  <si>
    <t>06-6946-1128</t>
  </si>
  <si>
    <t>（株）メフォス</t>
  </si>
  <si>
    <t>東京都港区赤坂二丁目２３番１号</t>
  </si>
  <si>
    <t>03-6234-7600</t>
  </si>
  <si>
    <t>（株）メリットファイブ</t>
  </si>
  <si>
    <t>東京都中央区日本橋大伝馬町１７番４号</t>
  </si>
  <si>
    <t>03-6909-2231</t>
  </si>
  <si>
    <t>メルテック（株）</t>
  </si>
  <si>
    <t>栃木県小山市大字梁２３３３番地２９</t>
  </si>
  <si>
    <t>0285-49-1080</t>
  </si>
  <si>
    <t>047-363-3405</t>
  </si>
  <si>
    <t>（株）モリタテクノス</t>
  </si>
  <si>
    <t>兵庫県三田市テクノパーク３２番地</t>
  </si>
  <si>
    <t>079-568-7171</t>
  </si>
  <si>
    <t>（株）森田鉄工所</t>
  </si>
  <si>
    <t>埼玉県幸手市大字上吉羽２１００番地３３</t>
  </si>
  <si>
    <t>0480-48-0891</t>
  </si>
  <si>
    <t>森平舞台機構（株）</t>
  </si>
  <si>
    <t>東京都台東区花川戸二丁目１１番２号</t>
  </si>
  <si>
    <t>03-3842-1621</t>
  </si>
  <si>
    <t>（株）森山商会</t>
  </si>
  <si>
    <t>松戸市緑ケ丘１丁目１９８番地</t>
  </si>
  <si>
    <t>047-362-3680</t>
  </si>
  <si>
    <t>（株）ヤエス</t>
  </si>
  <si>
    <t>東京都中央区日本橋小伝馬町１０番５号</t>
  </si>
  <si>
    <t>03-5651-3821</t>
  </si>
  <si>
    <t>ヤオキン商事（株）</t>
  </si>
  <si>
    <t>東京都足立区足立四丁目２８番１０号</t>
  </si>
  <si>
    <t>（株）ヤクワ</t>
  </si>
  <si>
    <t>流山市西深井１８０８</t>
  </si>
  <si>
    <t>04-7154-3989</t>
  </si>
  <si>
    <t>矢澤フェロマイト（株）</t>
  </si>
  <si>
    <t>埼玉県川口市本町三丁目７番１号</t>
  </si>
  <si>
    <t>048-224-3311</t>
  </si>
  <si>
    <t>（株）ヤチホ</t>
  </si>
  <si>
    <t>東京都新宿区市谷本村町３番２２号</t>
  </si>
  <si>
    <t>03-3268-3600</t>
  </si>
  <si>
    <t>八千代エンジニヤリング（株）</t>
  </si>
  <si>
    <t>東京都台東区浅草橋五丁目２０番８号</t>
  </si>
  <si>
    <t>03-5822-2900</t>
  </si>
  <si>
    <t>矢野口自工（株）</t>
  </si>
  <si>
    <t>東京都大田区城南島四丁目５番８号</t>
  </si>
  <si>
    <t>03-3799-5861</t>
  </si>
  <si>
    <t>（株）山一商事</t>
  </si>
  <si>
    <t>山上電気管理事務所</t>
  </si>
  <si>
    <t>流山市美田６９番地の４４６</t>
  </si>
  <si>
    <t>04-7155-6708</t>
  </si>
  <si>
    <t>（株）山下設計</t>
  </si>
  <si>
    <t>東京都中央区日本橋小網町６番１号</t>
  </si>
  <si>
    <t>03-3249-1551</t>
  </si>
  <si>
    <t>（株）山下ＰＭＣ</t>
  </si>
  <si>
    <t>東京都中央区明石町８番１号聖路加タワー２９階</t>
  </si>
  <si>
    <t>03-6853-7700</t>
  </si>
  <si>
    <t>山白産業（株）</t>
  </si>
  <si>
    <t>市原市佐是５５番地の５</t>
  </si>
  <si>
    <t>0436-92-2601</t>
  </si>
  <si>
    <t>（株）山治紙業</t>
  </si>
  <si>
    <t>愛知県豊川市伊奈町並松１６７番地</t>
  </si>
  <si>
    <t>0533-73-3001</t>
  </si>
  <si>
    <t>（株）やまたけ</t>
  </si>
  <si>
    <t>東京都足立区西新井五丁目３５番１３号</t>
  </si>
  <si>
    <t>03-3899-3737</t>
  </si>
  <si>
    <t>大和運送（有）</t>
  </si>
  <si>
    <t>松戸市古ケ崎二丁目３１２０番地の１</t>
  </si>
  <si>
    <t>047-364-6212</t>
  </si>
  <si>
    <t>ヤマト運輸（株）</t>
  </si>
  <si>
    <t>東京都中央区銀座二丁目１６番１０号</t>
  </si>
  <si>
    <t>03-3541-3411</t>
  </si>
  <si>
    <t>（株）ヤマト企画</t>
  </si>
  <si>
    <t>東京都豊島区南池袋三丁目１８番４３号</t>
  </si>
  <si>
    <t>03-3981-8271</t>
  </si>
  <si>
    <t>（株）大和速記情報センター</t>
  </si>
  <si>
    <t>東京都港区新橋五丁目１３番１号</t>
  </si>
  <si>
    <t>03-5776-1155</t>
  </si>
  <si>
    <t>ヤマトダイアログ＆メディア（株）</t>
  </si>
  <si>
    <t>東京都中央区日本橋本町４丁目３番６号</t>
  </si>
  <si>
    <t>03-6478-0001</t>
  </si>
  <si>
    <t>（株）山二総合開発</t>
  </si>
  <si>
    <t>千葉市中央区浜野町８０３</t>
  </si>
  <si>
    <t>043-209-7555</t>
  </si>
  <si>
    <t>ヤマハサウンドシステム（株）</t>
  </si>
  <si>
    <t>東京都中央区日本橋箱崎町４１番１２号</t>
  </si>
  <si>
    <t>03-5652-3600</t>
  </si>
  <si>
    <t>ヤンマーエネルギーシステム（株）</t>
  </si>
  <si>
    <t>06-7636-2101</t>
  </si>
  <si>
    <t>（株）ＵＲリンケージ</t>
  </si>
  <si>
    <t>東京都江東区東陽二丁目４番２４号</t>
  </si>
  <si>
    <t>03-6803-6221</t>
  </si>
  <si>
    <t>（株）ＵＧ都市建築</t>
  </si>
  <si>
    <t>東京都新宿区四谷三丁目１２番地</t>
  </si>
  <si>
    <t>03-5369-3120</t>
  </si>
  <si>
    <t>（株）ユースメディア</t>
  </si>
  <si>
    <t>東京都中央区日本橋馬喰町一丁目３番８号</t>
  </si>
  <si>
    <t>03-3662-6701</t>
  </si>
  <si>
    <t>（株）ユータイズ</t>
  </si>
  <si>
    <t>東京都中央区新川二丁目１８番１０‐９０１号</t>
  </si>
  <si>
    <t>03-6262-8696</t>
  </si>
  <si>
    <t>（株）ユーベック</t>
  </si>
  <si>
    <t>木更津市久津間６１３番地</t>
  </si>
  <si>
    <t>0438-41-7878</t>
  </si>
  <si>
    <t>ユーロフィン日本環境（株）</t>
  </si>
  <si>
    <t>神奈川県横浜市金沢区幸浦二丁目１番１３号</t>
  </si>
  <si>
    <t>045-790-1284</t>
  </si>
  <si>
    <t>（株）湯浅建設</t>
  </si>
  <si>
    <t>松戸市日暮５丁目２５番地</t>
  </si>
  <si>
    <t>047-387-2281</t>
  </si>
  <si>
    <t>ユアサ・フナショク（株）</t>
  </si>
  <si>
    <t>船橋市宮本四丁目１８番６号</t>
  </si>
  <si>
    <t>047-433-1250</t>
  </si>
  <si>
    <t>（株）ゆうきサービス</t>
  </si>
  <si>
    <t>東京都江戸川区大杉五丁目４番２１号</t>
  </si>
  <si>
    <t>03-5607-0110</t>
  </si>
  <si>
    <t>有限責任監査法人トーマツ</t>
  </si>
  <si>
    <t>東京都千代田区丸の内三丁目２番３号　丸の内二重橋ビルディング</t>
  </si>
  <si>
    <t>03-6213-1000</t>
  </si>
  <si>
    <t>結設計（株）</t>
  </si>
  <si>
    <t>千葉市中央区新町１７番地１６</t>
  </si>
  <si>
    <t>043-302-1810</t>
  </si>
  <si>
    <t>（株）有電社</t>
  </si>
  <si>
    <t>東京都新宿区西新宿七丁目７番３０号</t>
  </si>
  <si>
    <t>03-5332-8620</t>
  </si>
  <si>
    <t>友輪（株）</t>
  </si>
  <si>
    <t>東京都中央区八丁堀三丁目１４番４号</t>
  </si>
  <si>
    <t>03-5543-2441</t>
  </si>
  <si>
    <t>ユサコ（株）</t>
  </si>
  <si>
    <t>東京都港区東麻布２丁目１７番１２号</t>
  </si>
  <si>
    <t>03-3505-6161</t>
  </si>
  <si>
    <t>（株）油水分離</t>
  </si>
  <si>
    <t>千葉市稲毛区山王町２１３番３</t>
  </si>
  <si>
    <t>043-424-0647</t>
  </si>
  <si>
    <t>ユナイテッド・ヘルスコミュニケーション（株）</t>
  </si>
  <si>
    <t>東京都中央区日本橋富沢町１０‐１６日本橋ＫＫビル２Ｆ</t>
  </si>
  <si>
    <t>03-6661-1154</t>
  </si>
  <si>
    <t>ユニオンデーターシステム（株）</t>
  </si>
  <si>
    <t>北海道札幌市白石区本郷通十三丁目南５番９号</t>
  </si>
  <si>
    <t>011-862-7330</t>
  </si>
  <si>
    <t>（株）ユニバーサルエクスプレス</t>
  </si>
  <si>
    <t>ユニビスタシステムズ（株）</t>
  </si>
  <si>
    <t>千葉市中央区都町５丁目３５番１０号</t>
  </si>
  <si>
    <t>043-214-5101</t>
  </si>
  <si>
    <t>（株）夢工房</t>
  </si>
  <si>
    <t>兵庫県神戸市中央区雲井通二丁目１番９号　ＴＳＫＫ神戸４階</t>
  </si>
  <si>
    <t>078-291-7128</t>
  </si>
  <si>
    <t>（株）横打</t>
  </si>
  <si>
    <t>習志野市茜浜一丁目２番１８号</t>
  </si>
  <si>
    <t>047-452-1311</t>
  </si>
  <si>
    <t>（株）横川造園土木</t>
  </si>
  <si>
    <t>野田市蕃昌２４番地の１</t>
  </si>
  <si>
    <t>04-7129-2338</t>
  </si>
  <si>
    <t>横河ソリューションサービス（株）</t>
  </si>
  <si>
    <t>東京都武蔵野市中町二丁目９番３２号</t>
  </si>
  <si>
    <t>0422-52-6701</t>
  </si>
  <si>
    <t>横浜ウォーター（株）</t>
  </si>
  <si>
    <t>神奈川県横浜市中区相生町六丁目１１３番地</t>
  </si>
  <si>
    <t>045-651-6100</t>
  </si>
  <si>
    <t>横浜金属商事（株）</t>
  </si>
  <si>
    <t>神奈川県相模原市緑区橋本台三丁目５番２号</t>
  </si>
  <si>
    <t>042-774-5481</t>
  </si>
  <si>
    <t>横山商事（株）</t>
  </si>
  <si>
    <t>船橋市西船五丁目２６番２５号</t>
  </si>
  <si>
    <t>047-332-2266</t>
  </si>
  <si>
    <t>（株）吉田生物研究所</t>
  </si>
  <si>
    <t>京都府京都市山科区厨子奥苗代元町３１番地</t>
  </si>
  <si>
    <t>075-581-0835</t>
  </si>
  <si>
    <t>吉田綜合鑑定事務所</t>
  </si>
  <si>
    <t>流山市江戸川台東３丁目１０３番地</t>
  </si>
  <si>
    <t>04-7153-1132</t>
  </si>
  <si>
    <t>（株）吉野建材</t>
  </si>
  <si>
    <t>柏市高田字西前田５５４番地２</t>
  </si>
  <si>
    <t>04-7148-7430</t>
  </si>
  <si>
    <t>（株）読売ＩＳ</t>
  </si>
  <si>
    <t>東京都中央区日本橋人形町三丁目９番１号</t>
  </si>
  <si>
    <t>03-5847-1500</t>
  </si>
  <si>
    <t>（一社）輿論科学協会</t>
  </si>
  <si>
    <t>（株）ライズ・ビデオ・エイテイ</t>
  </si>
  <si>
    <t>東京都豊島区池袋三丁目２６番１４号</t>
  </si>
  <si>
    <t>03-3988-0804</t>
  </si>
  <si>
    <t>（株）ライズファクトリー</t>
  </si>
  <si>
    <t>東京都千代田区飯田橋二丁目１番４号　日東九段ビル６階</t>
  </si>
  <si>
    <t>03-3288-0099</t>
  </si>
  <si>
    <t>（株）ライテック</t>
  </si>
  <si>
    <t>東京都新宿区市谷船河原町１１番地</t>
  </si>
  <si>
    <t>03-5227-1850</t>
  </si>
  <si>
    <t>（株）ライフライン</t>
  </si>
  <si>
    <t>長崎県長崎市小江原三丁目２３番１号</t>
  </si>
  <si>
    <t>095-847-4500</t>
  </si>
  <si>
    <t>ラインズ（株）</t>
  </si>
  <si>
    <t>03-6861-6200</t>
  </si>
  <si>
    <t>（株）ラインプロテック</t>
  </si>
  <si>
    <t>千葉市稲毛区小仲台六丁目１８番１号</t>
  </si>
  <si>
    <t>043-206-2350</t>
  </si>
  <si>
    <t>ランスタッド（株）</t>
  </si>
  <si>
    <t>東京都千代田区紀尾井町４番１号</t>
  </si>
  <si>
    <t>（株）ランズ</t>
  </si>
  <si>
    <t>03-3235-6891</t>
  </si>
  <si>
    <t>ランドブレイン（株）</t>
  </si>
  <si>
    <t>東京都千代田区平河町一丁目２番１０号</t>
  </si>
  <si>
    <t>03-3263-3811</t>
  </si>
  <si>
    <t>リーガルサービス（株）</t>
  </si>
  <si>
    <t>船橋市南海神一丁目５番１９号</t>
  </si>
  <si>
    <t>047-401-5245</t>
  </si>
  <si>
    <t>（株）リーテム</t>
  </si>
  <si>
    <t>東京都千代田区外神田三丁目６番１０号</t>
  </si>
  <si>
    <t>03-5256-7041</t>
  </si>
  <si>
    <t>（株）ＬＥＡＤ</t>
  </si>
  <si>
    <t>047-704-9724</t>
  </si>
  <si>
    <t>リオンテック（株）</t>
  </si>
  <si>
    <t>東京都立川市錦町一丁目２３番１号</t>
  </si>
  <si>
    <t>042-523-6901</t>
  </si>
  <si>
    <t>（株）リクチ漏水調査</t>
  </si>
  <si>
    <t>東京都新宿区中落合３丁目２１番２号</t>
  </si>
  <si>
    <t>03-3954-9225</t>
  </si>
  <si>
    <t>（株）六濤</t>
  </si>
  <si>
    <t>東京都文京区本郷三丁目１４番３号</t>
  </si>
  <si>
    <t>03-3813-7045</t>
  </si>
  <si>
    <t>（株）リクルート</t>
  </si>
  <si>
    <t>東京都千代田区丸の内一丁目９番２号</t>
  </si>
  <si>
    <t>リコージャパン（株）</t>
  </si>
  <si>
    <t>東京都港区芝三丁目８番２号</t>
  </si>
  <si>
    <t>03-6837-8800</t>
  </si>
  <si>
    <t>（株）リサイクル</t>
  </si>
  <si>
    <t>我孫子市中峠台７番地の１１</t>
  </si>
  <si>
    <t>04-7187-3126</t>
  </si>
  <si>
    <t>（株）リサイクル事業団</t>
  </si>
  <si>
    <t>埼玉県吉川市大字加藤６２９番地１</t>
  </si>
  <si>
    <t>048-983-6359</t>
  </si>
  <si>
    <t>（株）リジオナル・プランニング・チーム</t>
  </si>
  <si>
    <t>東京都新宿区四谷二丁目１１番地</t>
  </si>
  <si>
    <t>03-5367-3590</t>
  </si>
  <si>
    <t>（株）リジョイスカンパニー</t>
  </si>
  <si>
    <t>東京都港区芝大門二丁目３番６号</t>
  </si>
  <si>
    <t>03-3433-0102</t>
  </si>
  <si>
    <t>理水化学（株）</t>
  </si>
  <si>
    <t>大阪府大阪市北区南森町一丁目４番１０号</t>
  </si>
  <si>
    <t>06-6365-0691</t>
  </si>
  <si>
    <t>リソースガイア（株）</t>
  </si>
  <si>
    <t>松戸市稔台六丁目１０番地の１４</t>
  </si>
  <si>
    <t>047-360-5181</t>
  </si>
  <si>
    <t>理想科学工業（株）</t>
  </si>
  <si>
    <t>東京都港区芝五丁目３４番７号　田町センタービル</t>
  </si>
  <si>
    <t>03-5441-6602</t>
  </si>
  <si>
    <t>（株）リップルアート</t>
  </si>
  <si>
    <t>千葉市中央区問屋町３番１‐６０２号</t>
  </si>
  <si>
    <t>043-306-3662</t>
  </si>
  <si>
    <t>リネン・テック（株）</t>
  </si>
  <si>
    <t>千葉市緑区古市場町４７４番地３８</t>
  </si>
  <si>
    <t>043-266-0061</t>
  </si>
  <si>
    <t>リ・パレット（株）</t>
  </si>
  <si>
    <t>富津市新富８７番地の２</t>
  </si>
  <si>
    <t>0439-80-1555</t>
  </si>
  <si>
    <t>（株）リフコム</t>
  </si>
  <si>
    <t>東京都中央区日本橋浜町二丁目１１番２号</t>
  </si>
  <si>
    <t>03-5642-8701</t>
  </si>
  <si>
    <t>（株）リブネット</t>
  </si>
  <si>
    <t>三重県伊勢市楠部町乙１３５番地</t>
  </si>
  <si>
    <t>0596-25-7903</t>
  </si>
  <si>
    <t>リプライス（株）</t>
  </si>
  <si>
    <t>神奈川県横浜市港北区新横浜三丁目２２番地９</t>
  </si>
  <si>
    <t>045-478-4888</t>
  </si>
  <si>
    <t>（有）龍成警備</t>
  </si>
  <si>
    <t>市原市能満３２１番地４</t>
  </si>
  <si>
    <t>0436-43-5335</t>
  </si>
  <si>
    <t>（株）流通研究所</t>
  </si>
  <si>
    <t>神奈川県厚木市寿町一丁目４番３‐２号</t>
  </si>
  <si>
    <t>046-295-0831</t>
  </si>
  <si>
    <t>（株）流通リサーチ</t>
  </si>
  <si>
    <t>野田市山崎２６３１番地の３４</t>
  </si>
  <si>
    <t>04-7197-1401</t>
  </si>
  <si>
    <t>両総通運（株）</t>
  </si>
  <si>
    <t>木更津市中央１丁目１番６号</t>
  </si>
  <si>
    <t>0438-22-2131</t>
  </si>
  <si>
    <t>（株）両備システムズ</t>
  </si>
  <si>
    <t>岡山県岡山市南区豊成二丁目７番１６号</t>
  </si>
  <si>
    <t>086-264-0113</t>
  </si>
  <si>
    <t>（株）両毛システムズ</t>
  </si>
  <si>
    <t>群馬県桐生市広沢町三丁目４０２５番地</t>
  </si>
  <si>
    <t>0277-53-3139</t>
  </si>
  <si>
    <t>菱冷環境エンジニアリング（株）</t>
  </si>
  <si>
    <t>市川市塩浜三丁目１２番地</t>
  </si>
  <si>
    <t>047-318-7001</t>
  </si>
  <si>
    <t>（株）菱和実業</t>
  </si>
  <si>
    <t>栃木県宇都宮市兵庫塚三丁目４８番２３号</t>
  </si>
  <si>
    <t>028-688-5311</t>
  </si>
  <si>
    <t>（株）緑政計画研究所</t>
  </si>
  <si>
    <t>東京都千代田区九段北三丁目２番２号　ＢＲロジェ３階Ｋ‐３号室</t>
  </si>
  <si>
    <t>03-3265-8482</t>
  </si>
  <si>
    <t>（株）類設計室</t>
  </si>
  <si>
    <t>大阪府大阪市淀川区西中島四丁目３番２号類ビル</t>
  </si>
  <si>
    <t>06-6305-6666</t>
  </si>
  <si>
    <t>（株）ルネサンス</t>
  </si>
  <si>
    <t>（株）ＬＥＯＣ</t>
  </si>
  <si>
    <t>東京都千代田区大手町１丁目１番３号</t>
  </si>
  <si>
    <t>03-5220-8573</t>
  </si>
  <si>
    <t>（株）レオン</t>
  </si>
  <si>
    <t>千葉市中央区椿森１丁目１１番７号</t>
  </si>
  <si>
    <t>043-306-7292</t>
  </si>
  <si>
    <t>レキオス・ウォーター（株）</t>
  </si>
  <si>
    <t>沖縄県那覇市銘苅二丁目６番２７号</t>
  </si>
  <si>
    <t>（株）レクトン</t>
  </si>
  <si>
    <t>東京都中央区新川一丁目１７番２５号</t>
  </si>
  <si>
    <t>03-3551-5554</t>
  </si>
  <si>
    <t>（株）レパスト</t>
  </si>
  <si>
    <t>03-6371-2441</t>
  </si>
  <si>
    <t>（株）レンタルのニッケン</t>
  </si>
  <si>
    <t>（株）レンティ</t>
  </si>
  <si>
    <t>習志野市芝園２丁目６番７号</t>
  </si>
  <si>
    <t>047-453-2105</t>
  </si>
  <si>
    <t>（株）レントオール東葛</t>
  </si>
  <si>
    <t>流山市前ケ崎４１２番地１</t>
  </si>
  <si>
    <t>04-7144-0033</t>
  </si>
  <si>
    <t>ロイヤルスポーツ工業（株）</t>
  </si>
  <si>
    <t>船橋市大穴南五丁目２番１号</t>
  </si>
  <si>
    <t>047-464-5231</t>
  </si>
  <si>
    <t>ロイヤル防災（株）</t>
  </si>
  <si>
    <t>浦安市北栄三丁目１９番１８号</t>
  </si>
  <si>
    <t>047-390-0005</t>
  </si>
  <si>
    <t>（株）漏水探査</t>
  </si>
  <si>
    <t>千葉市中央区本町一丁目６番８号</t>
  </si>
  <si>
    <t>043-239-5511</t>
  </si>
  <si>
    <t>六幸電気工業（株）</t>
  </si>
  <si>
    <t>木更津市請西南五丁目２５番地１８</t>
  </si>
  <si>
    <t>0438-36-1252</t>
  </si>
  <si>
    <t>東京都豊島区東池袋１‐４４‐３　池袋ＩＳＰタマビル</t>
  </si>
  <si>
    <t>03-6907-8030</t>
  </si>
  <si>
    <t>（株）ワーク衡業</t>
  </si>
  <si>
    <t>東京都江戸川区鹿骨一丁目６番８号</t>
  </si>
  <si>
    <t>03-3679-0086</t>
  </si>
  <si>
    <t>（株）ワーサル</t>
  </si>
  <si>
    <t>東京都渋谷区笹塚２‐１８‐３ＶＯＲＴ笹塚６Ｆ</t>
  </si>
  <si>
    <t>03-5371-0255</t>
  </si>
  <si>
    <t>（株）ワイイーシーソリューションズ</t>
  </si>
  <si>
    <t>045-662-3616</t>
  </si>
  <si>
    <t>（株）ワイエム</t>
  </si>
  <si>
    <t>埼玉県川越市砂６８３番地</t>
  </si>
  <si>
    <t>049-241-0015</t>
  </si>
  <si>
    <t>ワイエム総合サービス（株）</t>
  </si>
  <si>
    <t>03-3669-7581</t>
  </si>
  <si>
    <t>（株）ＹＤＫテクノロジーズ</t>
  </si>
  <si>
    <t>東京都渋谷区千駄ヶ谷５丁目２３番１３号</t>
  </si>
  <si>
    <t>03-3225-5364</t>
  </si>
  <si>
    <t>（株）ＷＯＷＯＷコミュニケーションズ</t>
  </si>
  <si>
    <t>神奈川県横浜市西区みなとみらい四丁目４番５号</t>
  </si>
  <si>
    <t>045-683-3660</t>
  </si>
  <si>
    <t>（株）ワコーインターナショナル</t>
  </si>
  <si>
    <t>東京都北区豊島一丁目３４番５号三浦ビル</t>
  </si>
  <si>
    <t>03-5390-6866</t>
  </si>
  <si>
    <t>和宏体育施設（株）</t>
  </si>
  <si>
    <t>東京都世田谷区駒沢三丁目１９番１８号</t>
  </si>
  <si>
    <t>03-5431-3611</t>
  </si>
  <si>
    <t>（有）和幸ビルサービス</t>
  </si>
  <si>
    <t>柏市酒井根６２８番地２８</t>
  </si>
  <si>
    <t>04-7176-6372</t>
  </si>
  <si>
    <t>和合エンジニアリング（株）</t>
  </si>
  <si>
    <t>千葉市中央区弁天一丁目５番１号</t>
  </si>
  <si>
    <t>043-290-8701</t>
  </si>
  <si>
    <t>和合建設コンサルタント（株）</t>
  </si>
  <si>
    <t>千葉市中央区新宿二丁目３番６号</t>
  </si>
  <si>
    <t>043-306-2007</t>
  </si>
  <si>
    <t>早稲田システム開発（株）</t>
  </si>
  <si>
    <t>東京都新宿区高田馬場四丁目４０番１７号</t>
  </si>
  <si>
    <t>03-6457-8585</t>
  </si>
  <si>
    <t>ワタキューセイモア（株）</t>
  </si>
  <si>
    <t>京都府綴喜郡井手町大字多賀小字茶臼塚１２番地の２</t>
  </si>
  <si>
    <t>ワンアップ・アド・システム（株）</t>
  </si>
  <si>
    <t>千葉市中央区神明町１３番地４</t>
  </si>
  <si>
    <t>043-241-3001</t>
  </si>
  <si>
    <t>東京都港区虎ノ門四丁目１番２８号</t>
  </si>
  <si>
    <t>03-5425-5300</t>
  </si>
  <si>
    <t>（有）ヴァネッチャ企画</t>
  </si>
  <si>
    <t>千葉市花見川区検見川町一丁目６６９番地２０ララ検見川２０４</t>
  </si>
  <si>
    <t>043-215-2101</t>
  </si>
  <si>
    <t>（株）ヴィアックス</t>
  </si>
  <si>
    <t>東京都中野区弥生町二丁目８番１５号</t>
  </si>
  <si>
    <t>ヴェオリア・ジェネッツ（株）</t>
  </si>
  <si>
    <t>東京都港区海岸三丁目２０番２０号ヨコソーレインボータワー</t>
  </si>
  <si>
    <t>03-6858-3300</t>
  </si>
  <si>
    <t>アーティサン（株）</t>
  </si>
  <si>
    <t>042-444-4815</t>
  </si>
  <si>
    <t>（株）アート・オブ・スペース</t>
  </si>
  <si>
    <t>東京都八王子市石川町７４０番地２９</t>
  </si>
  <si>
    <t>042-644-8488</t>
  </si>
  <si>
    <t>アートチャイルドケア（株）</t>
  </si>
  <si>
    <t>東京都品川区東品川一丁目３番１０号</t>
  </si>
  <si>
    <t>03-5461-0123</t>
  </si>
  <si>
    <t>03-3458-0611</t>
  </si>
  <si>
    <t>（株）アールアンドアール</t>
  </si>
  <si>
    <t>047-306-3210</t>
  </si>
  <si>
    <t>03-5952-7211</t>
  </si>
  <si>
    <t>03-5480-6711</t>
  </si>
  <si>
    <t>0570-011-580</t>
  </si>
  <si>
    <t>（特非）ＩＴＣちば経営応援隊</t>
  </si>
  <si>
    <t>（株）アイ・ディー・エー</t>
  </si>
  <si>
    <t>群馬県高崎市倉賀野町４２２１番地１３</t>
  </si>
  <si>
    <t>027-384-6600</t>
  </si>
  <si>
    <t>03-6632-1160</t>
  </si>
  <si>
    <t>長野県諏訪市高島一丁目２６番２号</t>
  </si>
  <si>
    <t>東京都豊島区東池袋四丁目５番２号</t>
  </si>
  <si>
    <t>03-6627-9977</t>
  </si>
  <si>
    <t>03-3783-7831</t>
  </si>
  <si>
    <t>（株）アクト・テクニカルサポート</t>
  </si>
  <si>
    <t>東京都港区赤坂四丁目１番３３号</t>
  </si>
  <si>
    <t>03-5570-8560</t>
  </si>
  <si>
    <t>（株）朝水技研</t>
  </si>
  <si>
    <t>0475-20-5733</t>
  </si>
  <si>
    <t>（株）あしたばマインド</t>
  </si>
  <si>
    <t>03-6271-7920</t>
  </si>
  <si>
    <t>（株）梓設計</t>
  </si>
  <si>
    <t>東京都大田区羽田旭町１０番１１号</t>
  </si>
  <si>
    <t>03-5735-3210</t>
  </si>
  <si>
    <t>043-488-5852</t>
  </si>
  <si>
    <t>我孫子市下ケ戸１８２０番地の９</t>
  </si>
  <si>
    <t>（株）アベ科学</t>
  </si>
  <si>
    <t>千葉市若葉区みつわ台一丁目２９番７号</t>
  </si>
  <si>
    <t>043-207-7878</t>
  </si>
  <si>
    <t>（株）アボック社</t>
  </si>
  <si>
    <t>神奈川県鎌倉市大船２丁目１４番１３号</t>
  </si>
  <si>
    <t>0467-45-5119</t>
  </si>
  <si>
    <t>船橋市前原東四丁目１９番９号</t>
  </si>
  <si>
    <t>（有）飯島写真製作所</t>
  </si>
  <si>
    <t>0476-27-2345</t>
  </si>
  <si>
    <t>（株）ＥＯＳファーム</t>
  </si>
  <si>
    <t>船橋市葛飾町二丁目３４１番地３</t>
  </si>
  <si>
    <t>047-402-2990</t>
  </si>
  <si>
    <t>東京都千代田区神田錦町一丁目１番１</t>
  </si>
  <si>
    <t>03-6895-4556</t>
  </si>
  <si>
    <t>（株）イセトー</t>
  </si>
  <si>
    <t>京都府京都市中京区烏丸通御池上ル二条殿町５５２番地</t>
  </si>
  <si>
    <t>075-255-8700</t>
  </si>
  <si>
    <t>東京都江戸川区東葛西一丁目１６番３号</t>
  </si>
  <si>
    <t>043-304-5510</t>
  </si>
  <si>
    <t>稲垣興業（株）</t>
  </si>
  <si>
    <t>成田市東町１５６番地の６</t>
  </si>
  <si>
    <t>0476-22-2557</t>
  </si>
  <si>
    <t>東京都江東区亀戸六丁目５６番１５号ビジョナリー４　３階</t>
  </si>
  <si>
    <t>03-5205-6320</t>
  </si>
  <si>
    <t>（株）ウエルアップ</t>
  </si>
  <si>
    <t>045-317-7809</t>
  </si>
  <si>
    <t>047-382-4141</t>
  </si>
  <si>
    <t>宇都宮電子（株）</t>
  </si>
  <si>
    <t>栃木県宇都宮市御幸ケ原町４４番地１６</t>
  </si>
  <si>
    <t>028-683-1123</t>
  </si>
  <si>
    <t>エースチャイルド（株）</t>
  </si>
  <si>
    <t>03-5843-8930</t>
  </si>
  <si>
    <t>（株）エール・クリエート</t>
  </si>
  <si>
    <t>千葉市花見川区幕張本郷一丁目３番５号　大岩ビル３０７</t>
  </si>
  <si>
    <t>043-274-6708</t>
  </si>
  <si>
    <t>エイトレント（株）</t>
  </si>
  <si>
    <t>英和（株）</t>
  </si>
  <si>
    <t>大阪府大阪市西区北堀江四丁目１番７号</t>
  </si>
  <si>
    <t>06-6539-4801</t>
  </si>
  <si>
    <t>048-839-0710</t>
  </si>
  <si>
    <t>（有）エス・イー・シー</t>
  </si>
  <si>
    <t>柏市富里一丁目１番１号</t>
  </si>
  <si>
    <t>04-7164-4821</t>
  </si>
  <si>
    <t>ＮＥＣ　ＶＡＬＷＡＹ（株）</t>
  </si>
  <si>
    <t>東京都港区芝一丁目１５番１１号</t>
  </si>
  <si>
    <t>03-6631-3994</t>
  </si>
  <si>
    <t>03-3481-7820</t>
  </si>
  <si>
    <t>06-6455-3225</t>
  </si>
  <si>
    <t>（株）ＮＶインターナショナル</t>
  </si>
  <si>
    <t>松戸市新松戸二丁目２０番地</t>
  </si>
  <si>
    <t>047-712-1242</t>
  </si>
  <si>
    <t>（有）エブリー商会</t>
  </si>
  <si>
    <t>東金市押堀１７１番地３</t>
  </si>
  <si>
    <t>0475-52-4300</t>
  </si>
  <si>
    <t>080-8280-3435</t>
  </si>
  <si>
    <t>東京都目黒区中目黒一丁目１番４５号　ｎａｋａｍｅＢＯＸ　３Ｆ</t>
  </si>
  <si>
    <t>大西不動産鑑定士事務所</t>
  </si>
  <si>
    <t>千葉市美浜区真砂２丁目１４番１号７２７号室</t>
  </si>
  <si>
    <t>043-307-2805</t>
  </si>
  <si>
    <t>03-6777-3082</t>
  </si>
  <si>
    <t>流山市思井５７３番地１</t>
  </si>
  <si>
    <t>03-5476-2111</t>
  </si>
  <si>
    <t>関東自動車（株）</t>
  </si>
  <si>
    <t>埼玉県さいたま市浦和区仲町二丁目３番１９号</t>
  </si>
  <si>
    <t>048-831-2611</t>
  </si>
  <si>
    <t>（株）感動舎</t>
  </si>
  <si>
    <t>千葉市中央区中央三丁目３番９号</t>
  </si>
  <si>
    <t>043-223-0125</t>
  </si>
  <si>
    <t>企業組合千葉県森林整備協会</t>
  </si>
  <si>
    <t>富津市宝竜寺３２番地</t>
  </si>
  <si>
    <t>0439-66-0720</t>
  </si>
  <si>
    <t>キステム（株）</t>
  </si>
  <si>
    <t>滋賀県大津市浜大津１丁目４番１２号</t>
  </si>
  <si>
    <t>077-523-0200</t>
  </si>
  <si>
    <t>成田市北須賀４５２番地</t>
  </si>
  <si>
    <t>0476-33-7837</t>
  </si>
  <si>
    <t>キャリアリンク（株）</t>
  </si>
  <si>
    <t>03-3340-5077</t>
  </si>
  <si>
    <t>（有）協栄</t>
  </si>
  <si>
    <t>我孫子市布佐２２９０番地７</t>
  </si>
  <si>
    <t>04-7189-0804</t>
  </si>
  <si>
    <t>（株）キョウエイアドインターナショナル</t>
  </si>
  <si>
    <t>東京都千代田区内幸町二丁目２番３号</t>
  </si>
  <si>
    <t>048-831-9999</t>
  </si>
  <si>
    <t>06-6384-7791</t>
  </si>
  <si>
    <t>052-678-6668</t>
  </si>
  <si>
    <t>（一社）行政経営支援機構</t>
  </si>
  <si>
    <t>06-6935-3187</t>
  </si>
  <si>
    <t>ぎょうせいデジタル（株）</t>
  </si>
  <si>
    <t>東京都立川市曙町三丁目１８番５９号</t>
  </si>
  <si>
    <t>042-540-5331</t>
  </si>
  <si>
    <t>（株）クオラス</t>
  </si>
  <si>
    <t>東京都品川区大崎二丁目１番１号</t>
  </si>
  <si>
    <t>03-5487-5001</t>
  </si>
  <si>
    <t>東京都中央区京橋二丁目１番３号</t>
  </si>
  <si>
    <t>03-6281-9918</t>
  </si>
  <si>
    <t>（株）クリーンフォワード</t>
  </si>
  <si>
    <t>我孫子市湖北台九丁目１６番１０号</t>
  </si>
  <si>
    <t>04-7187-8701</t>
  </si>
  <si>
    <t>03-3806-1753</t>
  </si>
  <si>
    <t>（株）グリーンアース</t>
  </si>
  <si>
    <t>市川市堀之内三丁目２１番地１号</t>
  </si>
  <si>
    <t>047-318-5200</t>
  </si>
  <si>
    <t>（株）ケーアンドエス</t>
  </si>
  <si>
    <t>東京都大田区大森中二丁目１０番１１号</t>
  </si>
  <si>
    <t>京央測量設計（株）</t>
  </si>
  <si>
    <t>印西市木下東二丁目２番地１０</t>
  </si>
  <si>
    <t>0476-42-2806</t>
  </si>
  <si>
    <t>東京都江戸川区西小岩五丁目１８番６号</t>
  </si>
  <si>
    <t>福岡県福岡市博多区春町２丁目８番９号</t>
  </si>
  <si>
    <t>092-575-0651</t>
  </si>
  <si>
    <t>東京都千代田区神田駿河台一丁目２番１号</t>
  </si>
  <si>
    <t>（有）コンドウ防災</t>
  </si>
  <si>
    <t>柏市新富町二丁目６番６１号</t>
  </si>
  <si>
    <t>04-7192-6616</t>
  </si>
  <si>
    <t>船橋市印内町６６０番地クレール西船２０５号</t>
  </si>
  <si>
    <t>東京都中央区京橋二丁目２番１号　京橋エドグラン１３階</t>
  </si>
  <si>
    <t>（株）サンコー環境調査センター</t>
  </si>
  <si>
    <t>東京都調布市多摩川一丁目４番地１</t>
  </si>
  <si>
    <t>042-482-6634</t>
  </si>
  <si>
    <t>03-6263-0480</t>
  </si>
  <si>
    <t>サンネット（株）</t>
  </si>
  <si>
    <t>神奈川県小田原市栄町一丁目６番１号</t>
  </si>
  <si>
    <t>0465-22-9707</t>
  </si>
  <si>
    <t>東京都品川区東五反田二丁目１７番１号</t>
  </si>
  <si>
    <t>（株）シーエス</t>
  </si>
  <si>
    <t>市川市行徳駅前一丁目５番１３‐２０３号</t>
  </si>
  <si>
    <t>047-318-2030</t>
  </si>
  <si>
    <t>（株）シグマ開発計画研究所</t>
  </si>
  <si>
    <t>03-5282-7471</t>
  </si>
  <si>
    <t>システムスクエア（株）</t>
  </si>
  <si>
    <t>大阪府大阪市淀川区西宮原二丁目７番６１号トラモンド新大阪ビル</t>
  </si>
  <si>
    <t>03-6666-8261</t>
  </si>
  <si>
    <t>大阪府大阪市西区江戸堀一丁目１０番８号</t>
  </si>
  <si>
    <t>（株）システムリバース</t>
  </si>
  <si>
    <t>東京都江戸川区東葛西六丁目１４番１０号</t>
  </si>
  <si>
    <t>03-5659-4591</t>
  </si>
  <si>
    <t>シフトプラス（株）</t>
  </si>
  <si>
    <t>大阪府大阪市西区江戸堀二丁目１番１号　江戸堀センタービル８Ｆ</t>
  </si>
  <si>
    <t>06-6441-1155</t>
  </si>
  <si>
    <t>（株）社会保険出版社</t>
  </si>
  <si>
    <t>東京都千代田区神田猿楽町１丁目５番１８号</t>
  </si>
  <si>
    <t>03-3291-9841</t>
  </si>
  <si>
    <t>（株）秀英社</t>
  </si>
  <si>
    <t>銚子市松本町一丁目６番地の２</t>
  </si>
  <si>
    <t>0479-22-8900</t>
  </si>
  <si>
    <t>首都圏産業（株）</t>
  </si>
  <si>
    <t>埼玉県川口市本町四丁目３番６号</t>
  </si>
  <si>
    <t>048-223-7251</t>
  </si>
  <si>
    <t>03-5625-4189</t>
  </si>
  <si>
    <t>千葉市花見川区大日町１３２８番地１号</t>
  </si>
  <si>
    <t>（有）新成シティ観光</t>
  </si>
  <si>
    <t>白井市平塚９６５番地１</t>
  </si>
  <si>
    <t>047-497-4730</t>
  </si>
  <si>
    <t>シンテイ警備（株）</t>
  </si>
  <si>
    <t>東京都中央区新富一丁目８番８号</t>
  </si>
  <si>
    <t>03-3551-4611</t>
  </si>
  <si>
    <t>新藤ビルシステム（株）</t>
  </si>
  <si>
    <t>千葉市花見川区横戸町１２４６番地</t>
  </si>
  <si>
    <t>047-411-4035</t>
  </si>
  <si>
    <t>03-3454-7411</t>
  </si>
  <si>
    <t>（株）ジーニアス</t>
  </si>
  <si>
    <t>（株）ジェイアクティス</t>
  </si>
  <si>
    <t>東京都小金井市前原町三丁目２２番４号</t>
  </si>
  <si>
    <t>03-3698-9478</t>
  </si>
  <si>
    <t>（株）ジェイ・エス・ピーサービス</t>
  </si>
  <si>
    <t>成田市三里塚２４１番地１</t>
  </si>
  <si>
    <t>0476-40-5551</t>
  </si>
  <si>
    <t>（株）ジオプラン・ナムテック</t>
  </si>
  <si>
    <t>03-6868-8685</t>
  </si>
  <si>
    <t>佐賀県佐賀市天神二丁目５番１２号</t>
  </si>
  <si>
    <t>ジャパンエアマット（株）</t>
  </si>
  <si>
    <t>（株）ジャメックス</t>
  </si>
  <si>
    <t>東京都豊島区巣鴨一丁目４６番１号</t>
  </si>
  <si>
    <t>03-5978-4351</t>
  </si>
  <si>
    <t>Ｓｋｙ（株）</t>
  </si>
  <si>
    <t>大阪府大阪市淀川区宮原三丁目４番３０号ニッセイ新大阪ビル</t>
  </si>
  <si>
    <t>06-4807-6371</t>
  </si>
  <si>
    <t>杉田清掃（有）</t>
  </si>
  <si>
    <t>千葉市若葉区多部田町４８３番地１</t>
  </si>
  <si>
    <t>047-328-8383</t>
  </si>
  <si>
    <t>千葉市中央区富士見二丁目３番１号塚本大千葉ビル６Ｆ</t>
  </si>
  <si>
    <t>（株）スワレント</t>
  </si>
  <si>
    <t>神奈川県横浜市旭区川井本町１０３番地８</t>
  </si>
  <si>
    <t>045-952-4546</t>
  </si>
  <si>
    <t>（株）正興電機製作所</t>
  </si>
  <si>
    <t>福岡県福岡市博多区東光二丁目７番２５号</t>
  </si>
  <si>
    <t>092-473-8831</t>
  </si>
  <si>
    <t>聖和建設環境（協）</t>
  </si>
  <si>
    <t>04-7165-0617</t>
  </si>
  <si>
    <t>03-6388-5018</t>
  </si>
  <si>
    <t>ソーシャルアドバンス（株）</t>
  </si>
  <si>
    <t>兵庫県神戸市中央区東町１２３番地の１</t>
  </si>
  <si>
    <t>078-332-3350</t>
  </si>
  <si>
    <t>045-929-0033</t>
  </si>
  <si>
    <t>愛知県名古屋市中区錦一丁目６番１８号Ｊ・伊藤ビル４階</t>
  </si>
  <si>
    <t>総合財産鑑定</t>
  </si>
  <si>
    <t>鎌ヶ谷市富岡三丁目１５番７号</t>
  </si>
  <si>
    <t>047-446-4143</t>
  </si>
  <si>
    <t>（株）総合体育研究所千葉</t>
  </si>
  <si>
    <t>松戸市新松戸三丁目５番地　ペガサスビル４Ｆ</t>
  </si>
  <si>
    <t>047-348-4550</t>
  </si>
  <si>
    <t>ＳｏｃｉｏＦｕｔｕｒｅ（株）</t>
  </si>
  <si>
    <t>東京都港区浜松町一丁目３０番５号</t>
  </si>
  <si>
    <t>03-5405-3100</t>
  </si>
  <si>
    <t>03-5285-3153</t>
  </si>
  <si>
    <t>大成機工（株）</t>
  </si>
  <si>
    <t>大阪府大阪市北区梅田一丁目１番３‐２７００号</t>
  </si>
  <si>
    <t>06-6344-7771</t>
  </si>
  <si>
    <t>03-6302-0161</t>
  </si>
  <si>
    <t>東京都中央区銀座二丁目８番４号</t>
  </si>
  <si>
    <t>（株）タニタヘルスリンク</t>
  </si>
  <si>
    <t>03-5904-8008</t>
  </si>
  <si>
    <t>03-6455-8151</t>
  </si>
  <si>
    <t>03-6277-7920</t>
  </si>
  <si>
    <t>第一合成（株）</t>
  </si>
  <si>
    <t>東京都八王子市元本郷町一丁目２５番５号</t>
  </si>
  <si>
    <t>042-628-1100</t>
  </si>
  <si>
    <t>Ｄｙｎａｂｏｏｋ（株）</t>
  </si>
  <si>
    <t>東京都江東区豊洲五丁目６番１５号</t>
  </si>
  <si>
    <t>03-5144-3000</t>
  </si>
  <si>
    <t>（株）ダイリン</t>
  </si>
  <si>
    <t>千葉市稲毛区山王町１３５番地３</t>
  </si>
  <si>
    <t>043-423-2135</t>
  </si>
  <si>
    <t>東京都豊島区北大塚二丁目２４番５号　ステーションフロントタワー２Ｆ</t>
  </si>
  <si>
    <t>八千代市勝田台北一丁目１１番１６号</t>
  </si>
  <si>
    <t>地球環境テクノロジー（株）</t>
  </si>
  <si>
    <t>千葉市中央区星久喜町１２１０‐４‐１１０</t>
  </si>
  <si>
    <t>043-356-4425</t>
  </si>
  <si>
    <t>千鉱エンジニアリング（株）</t>
  </si>
  <si>
    <t>043-224-5367</t>
  </si>
  <si>
    <t>（株）千葉エンジニア</t>
  </si>
  <si>
    <t>木更津市畑沢南一丁目１７番１７号</t>
  </si>
  <si>
    <t>0438-36-0062</t>
  </si>
  <si>
    <t>043-307-0180</t>
  </si>
  <si>
    <t>千葉共同印刷（株）</t>
  </si>
  <si>
    <t>千葉市美浜区稲毛海岸三丁目４番１３号</t>
  </si>
  <si>
    <t>043-247-3318</t>
  </si>
  <si>
    <t>（株）千葉銀行</t>
  </si>
  <si>
    <t>千葉市中央区千葉港１番２号</t>
  </si>
  <si>
    <t>043-301-8254</t>
  </si>
  <si>
    <t>千葉興産（株）</t>
  </si>
  <si>
    <t>千葉市美浜区新港２４９番地７</t>
  </si>
  <si>
    <t>043-247-1212</t>
  </si>
  <si>
    <t>千葉紙工（株）</t>
  </si>
  <si>
    <t>四街道市物井５９８番地１２（四街道工業団地内）</t>
  </si>
  <si>
    <t>043-423-0100</t>
  </si>
  <si>
    <t>043-227-0077</t>
  </si>
  <si>
    <t>（株）中央技術コンサルタンツ</t>
  </si>
  <si>
    <t>東京都新宿区西新宿八丁目５番１号</t>
  </si>
  <si>
    <t>03-3367-5681</t>
  </si>
  <si>
    <t>（株）中央設計技術研究所</t>
  </si>
  <si>
    <t>石川県金沢市広岡三丁目３番７７号　ＪＲ金沢駅西第一ＮＫビル７階</t>
  </si>
  <si>
    <t>076-263-6464</t>
  </si>
  <si>
    <t>中央復建コンサルタンツ（株）</t>
  </si>
  <si>
    <t>大阪府大阪市東淀川区東中島四丁目１１番１０号</t>
  </si>
  <si>
    <t>06-6160-1139</t>
  </si>
  <si>
    <t>0299-84-3420</t>
  </si>
  <si>
    <t>03-3816-5241</t>
  </si>
  <si>
    <t>塚田印刷（株）</t>
  </si>
  <si>
    <t>兵庫県西宮市津門稲荷町１１番１２号</t>
  </si>
  <si>
    <t>0798-33-4622</t>
  </si>
  <si>
    <t>（株）筑波総合研究所</t>
  </si>
  <si>
    <t>東京都千代田区神田佐久間町３‐１‐１</t>
  </si>
  <si>
    <t>03-5825-4942</t>
  </si>
  <si>
    <t>（株）鶴見製作所</t>
  </si>
  <si>
    <t>大阪府大阪市鶴見区鶴見四丁目１６番４０号</t>
  </si>
  <si>
    <t>06-6911-3210</t>
  </si>
  <si>
    <t>帝京警備保障（株）</t>
  </si>
  <si>
    <t>船橋市前原西二丁目３０番７号</t>
  </si>
  <si>
    <t>047-473-4606</t>
  </si>
  <si>
    <t>03-5155-0941</t>
  </si>
  <si>
    <t>（株）テクアノーツ</t>
  </si>
  <si>
    <t>埼玉県川口市芝下一丁目１番３号</t>
  </si>
  <si>
    <t>048-424-2800</t>
  </si>
  <si>
    <t>ＤＸアンテナ（株）</t>
  </si>
  <si>
    <t>兵庫県神戸市西区室谷１丁目２番２号</t>
  </si>
  <si>
    <t>078-996-3302</t>
  </si>
  <si>
    <t>（株）トータルメディア開発研究所</t>
  </si>
  <si>
    <t>03-3221-5558</t>
  </si>
  <si>
    <t>03-5408-5384</t>
  </si>
  <si>
    <t>東京企業（株）</t>
  </si>
  <si>
    <t>東京都杉並区高円寺南四丁目５番６号</t>
  </si>
  <si>
    <t>03-3314-5967</t>
  </si>
  <si>
    <t>03-3580-2364</t>
  </si>
  <si>
    <t>東京パワーテクノロジー（株）</t>
  </si>
  <si>
    <t>東京都江東区豊洲五丁目５番１３号</t>
  </si>
  <si>
    <t>03-6372-7156</t>
  </si>
  <si>
    <t>（株）東京ユニーホース</t>
  </si>
  <si>
    <t>03-3679-2377</t>
  </si>
  <si>
    <t>03-5913-5011</t>
  </si>
  <si>
    <t>044-331-7100</t>
  </si>
  <si>
    <t>（株）東邦地形社</t>
  </si>
  <si>
    <t>東京都渋谷区神宮前六丁目１９番３号</t>
  </si>
  <si>
    <t>03-3400-1486</t>
  </si>
  <si>
    <t>（株）東洋アクアテック</t>
  </si>
  <si>
    <t>神奈川県相模原市中央区清新八丁目９番１７号</t>
  </si>
  <si>
    <t>042-758-5580</t>
  </si>
  <si>
    <t>東洋技研コンサルタント（株）</t>
  </si>
  <si>
    <t>大阪府大阪市淀川区新北野一丁目１４番１１号</t>
  </si>
  <si>
    <t>06-6886-1081</t>
  </si>
  <si>
    <t>03-5767-9752</t>
  </si>
  <si>
    <t>（有）トリムデザイン</t>
  </si>
  <si>
    <t>富里市中沢３０８番地の３９</t>
  </si>
  <si>
    <t>0476-91-3321</t>
  </si>
  <si>
    <t>（株）ナースパワー人材センター</t>
  </si>
  <si>
    <t>熊本県熊本市中央区神水１丁目２５番７号　パワービル４Ｆ</t>
  </si>
  <si>
    <t>096-382-2276</t>
  </si>
  <si>
    <t>（有）流山電業</t>
  </si>
  <si>
    <t>流山市江戸川台東三丁目６２３番地の２</t>
  </si>
  <si>
    <t>04-7152-1063</t>
  </si>
  <si>
    <t>（株）ナチュラリ</t>
  </si>
  <si>
    <t>東京都港区南青山二丁目２７番２７号</t>
  </si>
  <si>
    <t>03-6447-2399</t>
  </si>
  <si>
    <t>仁尾興産（株）</t>
  </si>
  <si>
    <t>香川県三豊市仁尾町仁尾辛１番地</t>
  </si>
  <si>
    <t>0875-82-5021</t>
  </si>
  <si>
    <t>日新電機（株）</t>
  </si>
  <si>
    <t>京都府京都市右京区梅津高畝町４７番地</t>
  </si>
  <si>
    <t>075-864-9040</t>
  </si>
  <si>
    <t>03-5714-2300</t>
  </si>
  <si>
    <t>（有）日東厨房設備</t>
  </si>
  <si>
    <t>千葉市若葉区小倉台４丁目９番１０号</t>
  </si>
  <si>
    <t>043-232-7035</t>
  </si>
  <si>
    <t>（株）日東テクノブレーン</t>
  </si>
  <si>
    <t>埼玉県所沢市西所沢１丁目１４番１４号</t>
  </si>
  <si>
    <t>04-2922-5359</t>
  </si>
  <si>
    <t>（公社）日本観光振興協会</t>
  </si>
  <si>
    <t>03-6435-8331</t>
  </si>
  <si>
    <t>03-3340-3067</t>
  </si>
  <si>
    <t>（公社）日本交通計画協会</t>
  </si>
  <si>
    <t>東京都文京区本郷三丁目２３番１号</t>
  </si>
  <si>
    <t>03-3816-1791</t>
  </si>
  <si>
    <t>日本システムケア（株）</t>
  </si>
  <si>
    <t>03-6228-1010</t>
  </si>
  <si>
    <t>埼玉県さいたま市大宮区東町二丁目５０番</t>
  </si>
  <si>
    <t>0570-032-223</t>
  </si>
  <si>
    <t>（株）日本デイリー通信社</t>
  </si>
  <si>
    <t>東京都豊島区北大塚三丁目２番９号</t>
  </si>
  <si>
    <t>03-3949-7221</t>
  </si>
  <si>
    <t>（株）日本パーカーライジング広島工場</t>
  </si>
  <si>
    <t>広島県広島市南区出島一丁目３４番２６号</t>
  </si>
  <si>
    <t>082-247-4226</t>
  </si>
  <si>
    <t>（株）日本ビジネス開発</t>
  </si>
  <si>
    <t>大阪府大阪市西区江戸堀一丁目１８番１１号</t>
  </si>
  <si>
    <t>06-6441-2207</t>
  </si>
  <si>
    <t>野地電気管理事務所</t>
  </si>
  <si>
    <t>流山市西初石４丁目３７８番地の２　ライオンズガーデン初石６１０</t>
  </si>
  <si>
    <t>04-7154-3341</t>
  </si>
  <si>
    <t>能登印刷（株）</t>
  </si>
  <si>
    <t>石川県金沢市武蔵町７番１０号</t>
  </si>
  <si>
    <t>076-274-0084</t>
  </si>
  <si>
    <t>（株）博電舎</t>
  </si>
  <si>
    <t>大阪府大阪市福島区海老江八丁目９番９号</t>
  </si>
  <si>
    <t>06-6452-2325</t>
  </si>
  <si>
    <t>（有）橋本商店</t>
  </si>
  <si>
    <t>いすみ市岬町中原２９６５番地２</t>
  </si>
  <si>
    <t>0470-87-2922</t>
  </si>
  <si>
    <t>習志野市大久保一丁目６番２号</t>
  </si>
  <si>
    <t>047-473-1638</t>
  </si>
  <si>
    <t>柏市柏２９６番地</t>
  </si>
  <si>
    <t>048-740-9393</t>
  </si>
  <si>
    <t>日立グローバルライフソリューションズ（株）</t>
  </si>
  <si>
    <t>03-3502-2111</t>
  </si>
  <si>
    <t>052-307-6633</t>
  </si>
  <si>
    <t>03-6281-4111</t>
  </si>
  <si>
    <t>東京都港区白金１‐１７‐３</t>
  </si>
  <si>
    <t>東京都千代田区鍛冶町一丁目５番７号</t>
  </si>
  <si>
    <t>富士フイルムデジタルソリューションズ（株）</t>
  </si>
  <si>
    <t>不動産環境評価研究所</t>
  </si>
  <si>
    <t>夷隅郡御宿町御宿台３３７番地９</t>
  </si>
  <si>
    <t>0470-62-5691</t>
  </si>
  <si>
    <t>（株）船津地図社</t>
  </si>
  <si>
    <t>03-3711-3071</t>
  </si>
  <si>
    <t>（株）船橋総行</t>
  </si>
  <si>
    <t>船橋市高瀬町６２番２</t>
  </si>
  <si>
    <t>047-434-1551</t>
  </si>
  <si>
    <t>03-4530-4840</t>
  </si>
  <si>
    <t>011-214-0567</t>
  </si>
  <si>
    <t>（株）ブロード</t>
  </si>
  <si>
    <t>茨城県土浦市西並木町３７８１番地の２９</t>
  </si>
  <si>
    <t>029-821-2621</t>
  </si>
  <si>
    <t>（株）文化継承建築設計事務所</t>
  </si>
  <si>
    <t>047-404-2537</t>
  </si>
  <si>
    <t>平成理研（株）</t>
  </si>
  <si>
    <t>栃木県宇都宮市石井町２８５６番地３</t>
  </si>
  <si>
    <t>028-660-1700</t>
  </si>
  <si>
    <t>（株）ベスト</t>
  </si>
  <si>
    <t>東京都江戸川区西瑞江４丁目１４番８号ＴＳＭビル</t>
  </si>
  <si>
    <t>03-5879-3101</t>
  </si>
  <si>
    <t>Ｐｅｓｔａｌｏｚｚｉ　Ｔｅｃｈｎｏｌｏｇｙ（株）</t>
  </si>
  <si>
    <t>東京都新宿区西早稲田１丁目２２番３号</t>
  </si>
  <si>
    <t>東京都文京区本郷１丁目２０番９号本郷元町ビル５階</t>
  </si>
  <si>
    <t>（株）星医療酸器</t>
  </si>
  <si>
    <t>東京都足立区入谷七丁目１１番１８号</t>
  </si>
  <si>
    <t>03-3899-2101</t>
  </si>
  <si>
    <t>東京都中央区日本橋久松町４番１０号イマス日本橋福山ビル２階</t>
  </si>
  <si>
    <t>ポールトゥウィン（株）</t>
  </si>
  <si>
    <t>東京都台東区上野七丁目４番９号細田ビル８階</t>
  </si>
  <si>
    <t>（株）マインド</t>
  </si>
  <si>
    <t>03-3633-6131</t>
  </si>
  <si>
    <t>増間不動産鑑定事務所</t>
  </si>
  <si>
    <t>鎌ヶ谷市東鎌ケ谷３丁目２番１６号</t>
  </si>
  <si>
    <t>047-443-1752</t>
  </si>
  <si>
    <t>松戸食品リサイクル協業組合</t>
  </si>
  <si>
    <t>047-391-7776</t>
  </si>
  <si>
    <t>03-6810-9614</t>
  </si>
  <si>
    <t>（株）マルゼン</t>
  </si>
  <si>
    <t>東京都台東区根岸２丁目１９番１８号</t>
  </si>
  <si>
    <t>03-5603-7111</t>
  </si>
  <si>
    <t>三菱電機ＩＴソリューションズ（株）</t>
  </si>
  <si>
    <t>東京都中野区本町１丁目３２番２号</t>
  </si>
  <si>
    <t>03-5309-0600</t>
  </si>
  <si>
    <t>（株）三早電設</t>
  </si>
  <si>
    <t>047-389-8252</t>
  </si>
  <si>
    <t>（株）ミラボ</t>
  </si>
  <si>
    <t>東京都千代田区神田駿河台四丁目１番２号ステラ御茶ノ水ビル８Ｆ</t>
  </si>
  <si>
    <t>03-6821-8600</t>
  </si>
  <si>
    <t>（株）ムービーアイ</t>
  </si>
  <si>
    <t>市川市田尻三丁目７番３３号１０１</t>
  </si>
  <si>
    <t>047-370-1726</t>
  </si>
  <si>
    <t>神奈川県横浜市中区相生町一丁目１番地</t>
  </si>
  <si>
    <t>メディフォン（株）</t>
  </si>
  <si>
    <t>東京都港区赤坂六丁目１４番２号赤坂倉橋ビル３階</t>
  </si>
  <si>
    <t>03-6426-5451</t>
  </si>
  <si>
    <t>メリックス（株）</t>
  </si>
  <si>
    <t>東京都千代田区神田司町二丁目７番地２</t>
  </si>
  <si>
    <t>03-6811-0928</t>
  </si>
  <si>
    <t>茂木商事（株）</t>
  </si>
  <si>
    <t>森川産業（株）</t>
  </si>
  <si>
    <t>千葉市稲毛区作草部町１０３７番地の６</t>
  </si>
  <si>
    <t>043-253-8045</t>
  </si>
  <si>
    <t>03-3889-3555</t>
  </si>
  <si>
    <t>（株）ヤカ</t>
  </si>
  <si>
    <t>松戸市田中新田５番地の５</t>
  </si>
  <si>
    <t>047-385-6111</t>
  </si>
  <si>
    <t>（有）八千代折込広告</t>
  </si>
  <si>
    <t>047-483-0627</t>
  </si>
  <si>
    <t>山崎不動産鑑定</t>
  </si>
  <si>
    <t>船橋市東中山１丁目１３番２０号</t>
  </si>
  <si>
    <t>047-383-9693</t>
  </si>
  <si>
    <t>（株）ライジングサンセキュリティーサービス</t>
  </si>
  <si>
    <t>東京都渋谷区渋谷二丁目１５番１号</t>
  </si>
  <si>
    <t>03-5464-1511</t>
  </si>
  <si>
    <t>東京都新宿区西早稲田二丁目２０番１５号</t>
  </si>
  <si>
    <t>050-1745-5587</t>
  </si>
  <si>
    <t>両総観光（株）</t>
  </si>
  <si>
    <t>山武市松尾町八田１６６番地</t>
  </si>
  <si>
    <t>0479-82-1321</t>
  </si>
  <si>
    <t>東京都港区東新橋一丁目９番１号</t>
  </si>
  <si>
    <t>03-3299-6010</t>
  </si>
  <si>
    <t>茂原市大芝１８５番地２４</t>
  </si>
  <si>
    <t>東京都中央区日本橋大伝馬町１番４号</t>
  </si>
  <si>
    <t>東京都江東区豊洲三丁目３番９号</t>
  </si>
  <si>
    <t>050-3616-7000</t>
  </si>
  <si>
    <t>ＦＬＣＳ（株）</t>
  </si>
  <si>
    <t>クボタ環境エンジニアリング（株）</t>
  </si>
  <si>
    <t>03-5733-3001</t>
  </si>
  <si>
    <t>神奈川県横浜市港北区新横浜二丁目７番１９号竹生第二ビル</t>
  </si>
  <si>
    <t>045-471-8300</t>
  </si>
  <si>
    <t>044-576-6325</t>
  </si>
  <si>
    <t>東京都千代田区神田和泉町２番地</t>
  </si>
  <si>
    <t>03-5801-1111</t>
  </si>
  <si>
    <t>東京都千代田区麹町三丁目３番地８丸増麹町ビル９階</t>
  </si>
  <si>
    <t>03-6272-9720</t>
  </si>
  <si>
    <t>茨城県水戸市千波町１９６１番１</t>
  </si>
  <si>
    <t>029-291-6046</t>
  </si>
  <si>
    <t>東京都豊島区東池袋４丁目５番２号</t>
  </si>
  <si>
    <t>03-5911-1522</t>
  </si>
  <si>
    <t>アート引越センター（株）</t>
  </si>
  <si>
    <t>東京都豊島区南大塚二丁目２６番７号ＭＥ新大塚ビル２階</t>
  </si>
  <si>
    <t>（株）スクールゴー</t>
  </si>
  <si>
    <t>大阪府大阪市東成区東今里２丁目１番１８号</t>
  </si>
  <si>
    <t>06-7777-8888</t>
  </si>
  <si>
    <t>（株）電通プロモーションプラス</t>
  </si>
  <si>
    <t>東京都中央区日本橋３‐９‐１　日本橋三丁目スクエア１２階</t>
  </si>
  <si>
    <t>03-6630-7900</t>
  </si>
  <si>
    <t>東京都中央区八丁堀四丁目９番４号</t>
  </si>
  <si>
    <t>三菱電機ビルソリューションズ（株）</t>
  </si>
  <si>
    <t>アールシースタッフ（株）</t>
  </si>
  <si>
    <t>兵庫県西宮市江上町１番２号</t>
  </si>
  <si>
    <t>0798-34-5561</t>
  </si>
  <si>
    <t>東京都中央区日本橋堀留町二丁目８番４号日本橋コアビル２階</t>
  </si>
  <si>
    <t>（株）朝日オリコミ</t>
  </si>
  <si>
    <t>東京都中央区築地五丁目３番２号</t>
  </si>
  <si>
    <t>群馬県高崎市八島町２６５番地イノウエビル８階</t>
  </si>
  <si>
    <t>（株）アミューズ</t>
  </si>
  <si>
    <t>埼玉県さいたま市中央区鈴谷七丁目６番２３号</t>
  </si>
  <si>
    <t>048-859-3441</t>
  </si>
  <si>
    <t>東京都文京区湯島二丁目１６番１１号</t>
  </si>
  <si>
    <t>03-3814-3647</t>
  </si>
  <si>
    <t>インターリソース（株）</t>
  </si>
  <si>
    <t>我孫子市本町二丁目４番３号</t>
  </si>
  <si>
    <t>04-7181-2600</t>
  </si>
  <si>
    <t>（株）インデックスコンサルティング</t>
  </si>
  <si>
    <t>東京都港区虎ノ門四丁目３番１号</t>
  </si>
  <si>
    <t>03-6435-9985</t>
  </si>
  <si>
    <t>植忠造園土木（株）</t>
  </si>
  <si>
    <t>千葉市中央区道場北二丁目１８番９号</t>
  </si>
  <si>
    <t>043-224-7611</t>
  </si>
  <si>
    <t>ＡＣＡ　Ｎｅｘｔ（株）</t>
  </si>
  <si>
    <t>東京都港区西新橋一丁目１６番３号</t>
  </si>
  <si>
    <t>03-5821-6351</t>
  </si>
  <si>
    <t>（株）エスペラントシステム</t>
  </si>
  <si>
    <t>流山市前平井６１番地　ＥＳＳビル</t>
  </si>
  <si>
    <t>04-7157-6678</t>
  </si>
  <si>
    <t>東京都港区西新橋三丁目２２番８号</t>
  </si>
  <si>
    <t>大日南・木内綜合鑑定（株）</t>
  </si>
  <si>
    <t>松戸市上本郷３０７１ー２０６号</t>
  </si>
  <si>
    <t>047-382-5553</t>
  </si>
  <si>
    <t>03-6636-7795</t>
  </si>
  <si>
    <t>市川市市川南二丁目７番８号　京葉ガス本社南館</t>
  </si>
  <si>
    <t>（有）コスモス環境サービス</t>
  </si>
  <si>
    <t>野田市目吹字二ツ塚１５２９番地の１</t>
  </si>
  <si>
    <t>04-7121-0077</t>
  </si>
  <si>
    <t>（株）コベルコＥ＆Ｍ</t>
  </si>
  <si>
    <t>兵庫県神戸市灘区岩屋北町四丁目５番２２号</t>
  </si>
  <si>
    <t>078-882-5271</t>
  </si>
  <si>
    <t>西都速記（株）</t>
  </si>
  <si>
    <t>大阪府大阪市淀川区西中島五丁目６番１３号</t>
  </si>
  <si>
    <t>06-6390-1323</t>
  </si>
  <si>
    <t>（株）サクシード</t>
  </si>
  <si>
    <t>東京都新宿区高田馬場一丁目４番１５号</t>
  </si>
  <si>
    <t>03-5287-1962</t>
  </si>
  <si>
    <t>（株）サンケイリビング新聞社</t>
  </si>
  <si>
    <t>03-4332-7741</t>
  </si>
  <si>
    <t>サンメッセ（株）</t>
  </si>
  <si>
    <t>岐阜県大垣市久瀬川町七丁目５番地の１</t>
  </si>
  <si>
    <t>0584-81-9111</t>
  </si>
  <si>
    <t>（有）シーオブシービルサービス</t>
  </si>
  <si>
    <t>千葉市若葉区桜木四丁目１３番３０号</t>
  </si>
  <si>
    <t>043-312-3915</t>
  </si>
  <si>
    <t>（株）島津テクノリサーチ</t>
  </si>
  <si>
    <t>京都府京都市中京区西ノ京下合町１番地</t>
  </si>
  <si>
    <t>075-811-3183</t>
  </si>
  <si>
    <t>シミックソリューションズ（株）</t>
  </si>
  <si>
    <t>東京都港区芝浦一丁目１番１号浜松町ビルディング</t>
  </si>
  <si>
    <t>03-6779-8006</t>
  </si>
  <si>
    <t>Ｊ＆Ｔ環境（株）</t>
  </si>
  <si>
    <t>神奈川県横浜市鶴見区弁天町３番地１</t>
  </si>
  <si>
    <t>044-330-9476</t>
  </si>
  <si>
    <t>（株）ＪＭＤＣ</t>
  </si>
  <si>
    <t>東京都港区芝大門二丁目５番５号</t>
  </si>
  <si>
    <t>東京都中央区東日本橋二丁目１６番４号</t>
  </si>
  <si>
    <t>03-5829-4554</t>
  </si>
  <si>
    <t>（株）セピオ</t>
  </si>
  <si>
    <t>岡山県岡山市北区辰巳５番地の１１０</t>
  </si>
  <si>
    <t>086-243-3590</t>
  </si>
  <si>
    <t>セントスタッフ（株）</t>
  </si>
  <si>
    <t>東京都中央区日本橋茅場町一丁目８番３号</t>
  </si>
  <si>
    <t>03-6803-5624</t>
  </si>
  <si>
    <t>総合メディカル（株）</t>
  </si>
  <si>
    <t>03-5255-6701</t>
  </si>
  <si>
    <t>（株）大賀</t>
  </si>
  <si>
    <t>成田市所８８４番地１１</t>
  </si>
  <si>
    <t>大成産業（株）</t>
  </si>
  <si>
    <t>千葉市稲毛区轟町一丁目７番１０号</t>
  </si>
  <si>
    <t>043-251-2336</t>
  </si>
  <si>
    <t>愛知県名古屋市中区丸の内三丁目２２番１号</t>
  </si>
  <si>
    <t>052-971-2541</t>
  </si>
  <si>
    <t>（株）ティーガイア</t>
  </si>
  <si>
    <t>東京都渋谷区恵比寿四丁目１番１８号</t>
  </si>
  <si>
    <t>03-6409-2660</t>
  </si>
  <si>
    <t>Ｔ‐ＬＩＦＥパートナーズ（株）</t>
  </si>
  <si>
    <t>東京都練馬区高松五丁目１１番２６号</t>
  </si>
  <si>
    <t>ＴＳ４Ｇ（株）</t>
  </si>
  <si>
    <t>東京都台東区台東一丁目１１番２号　鈴木ビル２階２０２号室</t>
  </si>
  <si>
    <t>03-6284-2823</t>
  </si>
  <si>
    <t>テクノ矢崎（株）</t>
  </si>
  <si>
    <t>東京都品川区南品川二丁目２番１０号</t>
  </si>
  <si>
    <t>03-5783-1401</t>
  </si>
  <si>
    <t>（株）ＴＥＣ</t>
  </si>
  <si>
    <t>松戸市紙敷５９９番地</t>
  </si>
  <si>
    <t>047-391-8400</t>
  </si>
  <si>
    <t>東芝ライテック（株）</t>
  </si>
  <si>
    <t>044-331-7500</t>
  </si>
  <si>
    <t>（株）東洋設計事務所</t>
  </si>
  <si>
    <t>東京都文京区本郷三丁目６番６号</t>
  </si>
  <si>
    <t>03-3816-4051</t>
  </si>
  <si>
    <t>東葉不動産鑑定</t>
  </si>
  <si>
    <t>八千代市勝田台三丁目４２番地１７</t>
  </si>
  <si>
    <t>（株）ＴＯＲＩＳＴ</t>
  </si>
  <si>
    <t>052-799-3248</t>
  </si>
  <si>
    <t>（株）ＮＡＯＸ</t>
  </si>
  <si>
    <t>（株）中西製作所</t>
  </si>
  <si>
    <t>大阪府大阪市生野区巽南五丁目４番１４号</t>
  </si>
  <si>
    <t>06-6791-1111</t>
  </si>
  <si>
    <t>日水産業（株）</t>
  </si>
  <si>
    <t>神奈川県横浜市港南区港南台三丁目４番４６号</t>
  </si>
  <si>
    <t>045-834-3733</t>
  </si>
  <si>
    <t>03-6774-7200</t>
  </si>
  <si>
    <t>（株）日本医薬総合研究所</t>
  </si>
  <si>
    <t>東京都千代田区丸の内一丁目９番１号</t>
  </si>
  <si>
    <t>03-6810-0812</t>
  </si>
  <si>
    <t>06-6648-5200</t>
  </si>
  <si>
    <t>東京都港区台場二丁目３番１号</t>
  </si>
  <si>
    <t>（株）日本ビジネスデータープロセシングセンター</t>
  </si>
  <si>
    <t>兵庫県神戸市中央区伊藤町１１９番地</t>
  </si>
  <si>
    <t>078-332-0871</t>
  </si>
  <si>
    <t>03-6734-1143</t>
  </si>
  <si>
    <t>パナソニックコネクト（株）</t>
  </si>
  <si>
    <t>03-5148-5390</t>
  </si>
  <si>
    <t>冨士エレベーター工業（株）</t>
  </si>
  <si>
    <t>東京都千代田区内神田三丁目４番６号</t>
  </si>
  <si>
    <t>03-3252-8961</t>
  </si>
  <si>
    <t>富士倉庫運輸（株）</t>
  </si>
  <si>
    <t>東京都江東区枝川一丁目１０番２２号</t>
  </si>
  <si>
    <t>03-5617-9211</t>
  </si>
  <si>
    <t>富士フイルムメディカル（株）</t>
  </si>
  <si>
    <t>東京都港区西麻布二丁目２６番３０号</t>
  </si>
  <si>
    <t>03-6419-8000</t>
  </si>
  <si>
    <t>（株）フューチャーリンクネットワーク</t>
  </si>
  <si>
    <t>船橋市西船四丁目１９番３号</t>
  </si>
  <si>
    <t>047-495-0525</t>
  </si>
  <si>
    <t>鎌ヶ谷市丸山一丁目１１番４１号</t>
  </si>
  <si>
    <t>（一社）まちかど防災減災塾</t>
  </si>
  <si>
    <t>047-492-1198</t>
  </si>
  <si>
    <t>みやび冷熱工業（株）</t>
  </si>
  <si>
    <t>047-702-3013</t>
  </si>
  <si>
    <t>東京都品川区大崎五丁目５番５号</t>
  </si>
  <si>
    <t>（株）ヤマカン</t>
  </si>
  <si>
    <t>千葉市花見川区三角町２９番地２</t>
  </si>
  <si>
    <t>043-441-5475</t>
  </si>
  <si>
    <t>山下工業（株）</t>
  </si>
  <si>
    <t>群馬県前橋市鼻毛石町２０７番地８</t>
  </si>
  <si>
    <t>027-283-7111</t>
  </si>
  <si>
    <t>（株）ユース</t>
  </si>
  <si>
    <t>白井市根１１９番８</t>
  </si>
  <si>
    <t>ＷｏｒｋＷａｙ（株）</t>
  </si>
  <si>
    <t>東京都渋谷区千駄ヶ谷１丁目７‐８</t>
  </si>
  <si>
    <t>050-3187-1111</t>
  </si>
  <si>
    <t>（株）ワンズウィル</t>
  </si>
  <si>
    <t>東京都中央区日本橋３丁目２番１４号新槇町ビル別館第一２階</t>
  </si>
  <si>
    <t>03-6362-4464</t>
  </si>
  <si>
    <t>大阪府大阪市北区梅田一丁目１３番１号大阪梅田ツインタワーズ・サウス</t>
  </si>
  <si>
    <t>（株）アウトソーシングトータルサポート</t>
  </si>
  <si>
    <t>東京都千代田区丸の内一丁目８番３号</t>
  </si>
  <si>
    <t>03-3286-2001</t>
  </si>
  <si>
    <t>イヌイ運送（株）</t>
  </si>
  <si>
    <t>東京都江東区東雲２丁目１番１０号</t>
  </si>
  <si>
    <t>（株）エイチ・アイ・エス</t>
  </si>
  <si>
    <t>エスディーエムコンサルティング（株）</t>
  </si>
  <si>
    <t>東京都調布市入間町１丁目３１番地２３</t>
  </si>
  <si>
    <t>03-3484-1212</t>
  </si>
  <si>
    <t>（株）エスミツ</t>
  </si>
  <si>
    <t>千葉市稲毛区轟町三丁目７番２号</t>
  </si>
  <si>
    <t>043-441-6635</t>
  </si>
  <si>
    <t>（株）エヌケイエス</t>
  </si>
  <si>
    <t>東京都新宿区市谷砂土原町一丁目２番地３４</t>
  </si>
  <si>
    <t>（株）ガバメイツ</t>
  </si>
  <si>
    <t>愛媛県松山市三番町四丁目９番地５</t>
  </si>
  <si>
    <t>070-8796-1353</t>
  </si>
  <si>
    <t>（有）共栄環境サービス</t>
  </si>
  <si>
    <t>野田市瀬戸上灰毛字下田２２５番地１２</t>
  </si>
  <si>
    <t>04-7138-0124</t>
  </si>
  <si>
    <t>（株）グラファー</t>
  </si>
  <si>
    <t>東京都渋谷区千駄ヶ谷一丁目５番８号</t>
  </si>
  <si>
    <t>03-3405-7007</t>
  </si>
  <si>
    <t>（株）こだま</t>
  </si>
  <si>
    <t>鴨川市大川面５４５番地</t>
  </si>
  <si>
    <t>04-7097-0338</t>
  </si>
  <si>
    <t>コニカミノルタパブリテック（株）</t>
  </si>
  <si>
    <t>070-7415-9966</t>
  </si>
  <si>
    <t>佐川グローバルロジスティクス（株）</t>
  </si>
  <si>
    <t>東京都品川区勝島１丁目１番１号</t>
  </si>
  <si>
    <t>03-3768-8501</t>
  </si>
  <si>
    <t>シチズンＴＩＣ（株）</t>
  </si>
  <si>
    <t>東京都小金井市前原町五丁目６番１２号</t>
  </si>
  <si>
    <t>042-386-2261</t>
  </si>
  <si>
    <t>03-3426-2620</t>
  </si>
  <si>
    <t>東京都中央区銀座六丁目１４番２０号</t>
  </si>
  <si>
    <t>03-3544-4888</t>
  </si>
  <si>
    <t>菅原正明公認会計士・税理士事務所</t>
  </si>
  <si>
    <t>大阪府大阪市中央区南久宝寺町三丁目１番８号　ＭＰＲ本町ビル８階</t>
  </si>
  <si>
    <t>06-6210-1935</t>
  </si>
  <si>
    <t>（株）総合心理教育研究所</t>
  </si>
  <si>
    <t>東京都千代田区二番町１番地２　番町ハイム６２２</t>
  </si>
  <si>
    <t>03-3261-6688</t>
  </si>
  <si>
    <t>（株）タイヨー</t>
  </si>
  <si>
    <t>茨城県神栖市木崎５９番１</t>
  </si>
  <si>
    <t>0299-77-9245</t>
  </si>
  <si>
    <t>大阪府大阪市大正区南恩加島七丁目１番３４号</t>
  </si>
  <si>
    <t>テクノブレイブ（株）</t>
  </si>
  <si>
    <t>東京都千代田区内神田一丁目２番８号楠本第２ビル２階</t>
  </si>
  <si>
    <t>03-5577-3950</t>
  </si>
  <si>
    <t>（株）ＴＥＮＺＡＮ</t>
  </si>
  <si>
    <t>東京都新宿区喜久井町４５番地</t>
  </si>
  <si>
    <t>03-5272-3212</t>
  </si>
  <si>
    <t>東京都千代田区大手町１丁目６番１号　大手町ビル２１３</t>
  </si>
  <si>
    <t>03-6267-1761</t>
  </si>
  <si>
    <t>070-3250-1040</t>
  </si>
  <si>
    <t>東洋リネンサプライ（株）</t>
  </si>
  <si>
    <t>東京都江東区南砂五丁目１６番５号</t>
  </si>
  <si>
    <t>03-3640-6451</t>
  </si>
  <si>
    <t>03-6380-3110</t>
  </si>
  <si>
    <t>ナガセテクノサービス（株）</t>
  </si>
  <si>
    <t>流山市駒木５２９番地</t>
  </si>
  <si>
    <t>04-7155-1210</t>
  </si>
  <si>
    <t>日本工営都市空間（株）</t>
  </si>
  <si>
    <t>（株）日本政策総研</t>
  </si>
  <si>
    <t>03-3830-0611</t>
  </si>
  <si>
    <t>（株）日本メディスタッフ</t>
  </si>
  <si>
    <t>習志野市実籾４丁目１番１号</t>
  </si>
  <si>
    <t>047-403-6255</t>
  </si>
  <si>
    <t>（株）阪急トラベルサポート</t>
  </si>
  <si>
    <t>大阪府大阪市北区梅田二丁目５番２５号</t>
  </si>
  <si>
    <t>06-4795-5740</t>
  </si>
  <si>
    <t>ビーウィズ（株）</t>
  </si>
  <si>
    <t>東京都新宿区西新宿三丁目７番１号</t>
  </si>
  <si>
    <t>03-5908-3155</t>
  </si>
  <si>
    <t>ベックス（株）</t>
  </si>
  <si>
    <t>東京都千代田区神田多町二丁目２番地　神田２１ビル６階</t>
  </si>
  <si>
    <t>03-5298-0121</t>
  </si>
  <si>
    <t>（株）マックスサポート</t>
  </si>
  <si>
    <t>東京都新宿区西新宿七丁目１番１０号</t>
  </si>
  <si>
    <t>03-6279-4923</t>
  </si>
  <si>
    <t>松本寝具（株）</t>
  </si>
  <si>
    <t>東京都江東区南砂五丁目１５番１１号</t>
  </si>
  <si>
    <t>03-3645-8511</t>
  </si>
  <si>
    <t>ムサシ・イメージ情報（株）</t>
  </si>
  <si>
    <t>03-6228-4056</t>
  </si>
  <si>
    <t>睦合文化財（株）</t>
  </si>
  <si>
    <t>神奈川県横浜市神奈川区台町１６‐１ソレイユ台町７０７号室</t>
  </si>
  <si>
    <t>045-620-0624</t>
  </si>
  <si>
    <t>森ビル（株）</t>
  </si>
  <si>
    <t>東京都港区六本木六丁目１０番１号</t>
  </si>
  <si>
    <t>03-6406-5050</t>
  </si>
  <si>
    <t>（株）ヤマト商会</t>
  </si>
  <si>
    <t>浦安市千鳥１５番地２５</t>
  </si>
  <si>
    <t>047-351-1361</t>
  </si>
  <si>
    <t>東京都中央区日本橋久松町５番１３号</t>
  </si>
  <si>
    <t>03-3669-5550</t>
  </si>
  <si>
    <t>リバー（株）</t>
  </si>
  <si>
    <t>東京都墨田区緑一丁目４番１９号</t>
  </si>
  <si>
    <t>03-6770-9971</t>
  </si>
  <si>
    <t>安西工業（株）</t>
  </si>
  <si>
    <t>柏市しいの木台五丁目３３番地４</t>
  </si>
  <si>
    <t>047-311-3883</t>
  </si>
  <si>
    <t>医療法人社団ＭＹメディカル</t>
  </si>
  <si>
    <t>東京都渋谷区宇田川町２０番１７号ＮＭＦ渋谷公園通りビル５階</t>
  </si>
  <si>
    <t>03-6452-5100</t>
  </si>
  <si>
    <t>（株）ウィルエージェンシー</t>
  </si>
  <si>
    <t>03-5269-6361</t>
  </si>
  <si>
    <t>ＮＸキャリアロード（株）</t>
  </si>
  <si>
    <t>東京都港区東麻布一丁目２８番１３号</t>
  </si>
  <si>
    <t>050-3819-7860</t>
  </si>
  <si>
    <t>（株）ＮＸワンビシアーカイブズ</t>
  </si>
  <si>
    <t>柏市豊四季台１丁目１番３９号</t>
  </si>
  <si>
    <t>（株）新型コロナ対策</t>
  </si>
  <si>
    <t>03-6375-5487</t>
  </si>
  <si>
    <t>（株）洗管さらら</t>
  </si>
  <si>
    <t>栃木県佐野市浅沼町１２９番地２９</t>
  </si>
  <si>
    <t>070-3273-1627</t>
  </si>
  <si>
    <t>富山県富山市下番３０番地</t>
  </si>
  <si>
    <t>076-483-4586</t>
  </si>
  <si>
    <t>ＴＥＲＲＡＤＡ　ＡＲＴ　ＡＳＳＩＳＴ（株）</t>
  </si>
  <si>
    <t>東京都品川区東品川二丁目６番１０号</t>
  </si>
  <si>
    <t>東京都北区王子一丁目２５番１１号</t>
  </si>
  <si>
    <t>東京都千代田区神田駿河台四丁目６番地</t>
  </si>
  <si>
    <t>03-5834-5100</t>
  </si>
  <si>
    <t>（株）日本医事保険教育協会</t>
  </si>
  <si>
    <t>熊本県熊本市中央区辛島町３番２０号</t>
  </si>
  <si>
    <t>096-212-3280</t>
  </si>
  <si>
    <t>050-2000-5500</t>
  </si>
  <si>
    <t>東京都港区芝一丁目７番１７号</t>
  </si>
  <si>
    <t>03-6777-7065</t>
  </si>
  <si>
    <t>パナソニックＥＷエンジニアリング（株）</t>
  </si>
  <si>
    <t>東京都港区港南二丁目１５番３号　品川インターシティＣ棟</t>
  </si>
  <si>
    <t>東京都荒川区町屋１丁目２７番３号</t>
  </si>
  <si>
    <t>03-5901-2900</t>
  </si>
  <si>
    <t>（一社）ふるさと研究所</t>
  </si>
  <si>
    <t>船橋市藤原三丁目２９番８号</t>
  </si>
  <si>
    <t>050-3590-2400</t>
  </si>
  <si>
    <t>（株）ベルシステム２４</t>
  </si>
  <si>
    <t>東京都港区虎ノ門四丁目１番１号</t>
  </si>
  <si>
    <t>03-6896-6029</t>
  </si>
  <si>
    <t>市川市田尻五丁目２４番３号</t>
  </si>
  <si>
    <t>（株）ＭＡＹＡ　ＳＴＡＦＦＩＮＧ</t>
  </si>
  <si>
    <t>東京都新宿区西新宿２丁目６番１号</t>
  </si>
  <si>
    <t>03-6831-0921</t>
  </si>
  <si>
    <t>東京都港区六本木七丁目１５番１４号</t>
  </si>
  <si>
    <t>03-3423-8113</t>
  </si>
  <si>
    <t>（株）ヤマタネ</t>
  </si>
  <si>
    <t>東京都江東区越中島一丁目２番２１号</t>
  </si>
  <si>
    <t>03-3820-1104</t>
  </si>
  <si>
    <t>（株）リビングプロシード</t>
  </si>
  <si>
    <t>東京都中央区日本橋人形町１丁目１１番２号　川商ビル４階</t>
  </si>
  <si>
    <t>03-6810-9371</t>
  </si>
  <si>
    <t>（株）医師のとも</t>
  </si>
  <si>
    <t>東京都渋谷区道玄坂２丁目１６番４号</t>
  </si>
  <si>
    <t>03-5422-9612</t>
  </si>
  <si>
    <t>050-1741-5510</t>
  </si>
  <si>
    <t>（株）ＨＹＫヒューマンサポート</t>
  </si>
  <si>
    <t>03-6262-1183</t>
  </si>
  <si>
    <t>エヌ・ティ・ティ・コミュニケーションズ（株）</t>
  </si>
  <si>
    <t>東京都千代田区大手町二丁目３番１号　大手町プレイスウエストタワー</t>
  </si>
  <si>
    <t>03-6700-3000</t>
  </si>
  <si>
    <t>東京都港区南青山三丁目１番３０号</t>
  </si>
  <si>
    <t>（株）グランディック</t>
  </si>
  <si>
    <t>埼玉県戸田市美女木１丁目３２番地３１号　グランシア美女木５階</t>
  </si>
  <si>
    <t>048-486-9115</t>
  </si>
  <si>
    <t>ＫＪＮネクスト（株）</t>
  </si>
  <si>
    <t>（株）ＫＯＶＯ</t>
  </si>
  <si>
    <t>080-7855-5350</t>
  </si>
  <si>
    <t>（株）ＪＤＲＯＮＥ</t>
  </si>
  <si>
    <t>03-4236-0080</t>
  </si>
  <si>
    <t>（株）ジョイネット</t>
  </si>
  <si>
    <t>佐倉市田町２１２番地</t>
  </si>
  <si>
    <t>043-483-5750</t>
  </si>
  <si>
    <t>（株）情報基盤開発</t>
  </si>
  <si>
    <t>東京都文京区湯島四丁目１番１１号南山堂ビル</t>
  </si>
  <si>
    <t>03-3816-1541</t>
  </si>
  <si>
    <t>東京カートグラフィック（株）</t>
  </si>
  <si>
    <t>東京都杉並区天沼二丁目４番４号</t>
  </si>
  <si>
    <t>03-3392-6717</t>
  </si>
  <si>
    <t>成実監査法人</t>
  </si>
  <si>
    <t>03-6261-4470</t>
  </si>
  <si>
    <t>東京都新宿区津久戸町４番７号</t>
  </si>
  <si>
    <t>日重環境（株）</t>
  </si>
  <si>
    <t>（株）ハーモニック</t>
  </si>
  <si>
    <t>新潟県三条市北入蔵三丁目１０番２０号</t>
  </si>
  <si>
    <t>0256-38-0008</t>
  </si>
  <si>
    <t>東京都港区南青山３丁目１番３０号</t>
  </si>
  <si>
    <t>（株）ヒット</t>
  </si>
  <si>
    <t>（株）日の出広美社</t>
  </si>
  <si>
    <t>東京都江戸川区鹿骨五丁目３番４号</t>
  </si>
  <si>
    <t>03-3679-0877</t>
  </si>
  <si>
    <t>東京都目黒区洗足二丁目２６番１５号１０７</t>
  </si>
  <si>
    <t>（株）プログレス</t>
  </si>
  <si>
    <t>東京都港区東麻布二丁目２２番５号</t>
  </si>
  <si>
    <t>03-5615-5670</t>
  </si>
  <si>
    <t>03-6830-5000</t>
  </si>
  <si>
    <t>弁護士法人ブレインハート法律事務所</t>
  </si>
  <si>
    <t>東京都千代田区丸の内三丁目４番１号新国際ビル４階</t>
  </si>
  <si>
    <t>03-6434-9874</t>
  </si>
  <si>
    <t>神奈川県横浜市中区長者町四丁目９番８</t>
  </si>
  <si>
    <t>045-662-5459</t>
  </si>
  <si>
    <t>（有）ライフ・サポート</t>
  </si>
  <si>
    <t>埼玉県北足立郡伊奈町本町二丁目３１４番地ハイツレジーナ１０１</t>
  </si>
  <si>
    <t>03-6365-1200</t>
  </si>
  <si>
    <t>ロードリサーチ（株）</t>
  </si>
  <si>
    <t>神奈川県鎌倉市腰越二丁目２７番１２号</t>
  </si>
  <si>
    <t>0467-32-4409</t>
  </si>
  <si>
    <t>（株）アイネスリレーションズ</t>
  </si>
  <si>
    <t>06-6458-8801</t>
  </si>
  <si>
    <t>（株）エー・アール・シー</t>
  </si>
  <si>
    <t>東京都品川区東大井五丁目１１番２号</t>
  </si>
  <si>
    <t>03-3450-3881</t>
  </si>
  <si>
    <t>ＡＭＣ（株）</t>
  </si>
  <si>
    <t>流山市大字東深井２９番地１</t>
  </si>
  <si>
    <t>090-8596-7444</t>
  </si>
  <si>
    <t>（一財）ＡＶＣＣ</t>
  </si>
  <si>
    <t>（株）ＳＢＳ情報システム</t>
  </si>
  <si>
    <t>静岡県静岡市駿河区登呂三丁目１番１号</t>
  </si>
  <si>
    <t>054-283-1300</t>
  </si>
  <si>
    <t>03-3541-2281</t>
  </si>
  <si>
    <t>03-5577-6668</t>
  </si>
  <si>
    <t>東京都新宿区水道町４番２４号　磯部ビル１階</t>
  </si>
  <si>
    <t>ゲイトウェイ・コンピュータ（株）</t>
  </si>
  <si>
    <t>東京都千代田区神田和泉町１番１‐１６</t>
  </si>
  <si>
    <t>03-5823-8130</t>
  </si>
  <si>
    <t>寿堂紙製品工業（株）</t>
  </si>
  <si>
    <t>東京都板橋区弥生町６０番４号</t>
  </si>
  <si>
    <t>03-3974-7112</t>
  </si>
  <si>
    <t>（株）ＣＴＩリード</t>
  </si>
  <si>
    <t>埼玉県さいたま市浦和区上木崎一丁目１４番６号</t>
  </si>
  <si>
    <t>千葉市中央区仁戸名町４４０番地８</t>
  </si>
  <si>
    <t>（株）新日本建設警備</t>
  </si>
  <si>
    <t>東京都北区赤羽１丁目６２番７号</t>
  </si>
  <si>
    <t>03-5939-4555</t>
  </si>
  <si>
    <t>ＧＭＯグローバルサイン・ホールディングス（株）</t>
  </si>
  <si>
    <t>東京都渋谷区桜丘町２６番１号セルリアンタワー</t>
  </si>
  <si>
    <t>03-6415-6100</t>
  </si>
  <si>
    <t>ジェイエムシー（株）</t>
  </si>
  <si>
    <t>高知県高知市葛島四丁目３番３０号</t>
  </si>
  <si>
    <t>088-884-7000</t>
  </si>
  <si>
    <t>（株）ジチタイワークス</t>
  </si>
  <si>
    <t>福岡県福岡市中央区薬院一丁目１４番５号ＭＧ薬院ビル</t>
  </si>
  <si>
    <t>092-716-1480</t>
  </si>
  <si>
    <t>ジャパンシステム（株）</t>
  </si>
  <si>
    <t>東京都渋谷区代々木一丁目２２番１号</t>
  </si>
  <si>
    <t>03-5309-0310</t>
  </si>
  <si>
    <t>千葉市稲毛区山王町２９４番地５</t>
  </si>
  <si>
    <t>043-420-2200</t>
  </si>
  <si>
    <t>043-301-7710</t>
  </si>
  <si>
    <t>044-576-6587</t>
  </si>
  <si>
    <t>トランスコスモスパートナーズ（株）</t>
  </si>
  <si>
    <t>大阪府大阪市中央区南久宝寺町三丁目１番８号</t>
  </si>
  <si>
    <t>東京都調布市国領町四丁目９番地４九曜国領駅前ビル３階</t>
  </si>
  <si>
    <t>042-426-9041</t>
  </si>
  <si>
    <t>パシフィックパワー（株）</t>
  </si>
  <si>
    <t>03-5244-5423</t>
  </si>
  <si>
    <t>ＢＩＰＲＯＧＹ（株）</t>
  </si>
  <si>
    <t>愛知県名古屋市千種区今池一丁目５番９号</t>
  </si>
  <si>
    <t>052-307-5881</t>
  </si>
  <si>
    <t>（株）メディアラート</t>
  </si>
  <si>
    <t>03-6380-8516</t>
  </si>
  <si>
    <t>アーパス技研工業（株）</t>
  </si>
  <si>
    <t>東京都中央区日本橋小舟町４番４号（アーパス第一ビル）</t>
  </si>
  <si>
    <t>03-3664-0880</t>
  </si>
  <si>
    <t>アイセイ（株）</t>
  </si>
  <si>
    <t>東京都荒川区西日暮里二丁目４０番３号</t>
  </si>
  <si>
    <t>03-6806-7281</t>
  </si>
  <si>
    <t>アポプラスキャリア（株）</t>
  </si>
  <si>
    <t>東京都千代田区丸の内三丁目３番１号</t>
  </si>
  <si>
    <t>03-6327-2489</t>
  </si>
  <si>
    <t>東京都中央区銀座五丁目１２番５号　白鶴ビルディング３階</t>
  </si>
  <si>
    <t>03-6372-7355</t>
  </si>
  <si>
    <t>ＳＣＳＫサービスウェア（株）</t>
  </si>
  <si>
    <t>03-6890-2500</t>
  </si>
  <si>
    <t>柏市明原四丁目４番地２１号ジュネパレス柏５０６</t>
  </si>
  <si>
    <t>04-7197-7072</t>
  </si>
  <si>
    <t>静岡県浜松市北区東三方町６９番地</t>
  </si>
  <si>
    <t>053-439-0315</t>
  </si>
  <si>
    <t>京葉ガスカスタマーサービス（株）</t>
  </si>
  <si>
    <t>松戸市根本３５６番地</t>
  </si>
  <si>
    <t>047-710-2723</t>
  </si>
  <si>
    <t>（株）コーエイコンピューターシステム</t>
  </si>
  <si>
    <t>香川県坂出市旭町一丁目１番２７号</t>
  </si>
  <si>
    <t>0877-44-1668</t>
  </si>
  <si>
    <t>コスモ警備（株）</t>
  </si>
  <si>
    <t>市原市姉崎５９６番地５</t>
  </si>
  <si>
    <t>佐川アドバンス（株）</t>
  </si>
  <si>
    <t>東京都江東区新砂一丁目８番１０号</t>
  </si>
  <si>
    <t>03-3699-3590</t>
  </si>
  <si>
    <t>（株）シグナイト</t>
  </si>
  <si>
    <t>東京都府中市宮町二丁目１５番地の１３</t>
  </si>
  <si>
    <t>042-354-1860</t>
  </si>
  <si>
    <t>東京都千代田区神田駿河台三丁目１番地９日光ビル４階</t>
  </si>
  <si>
    <t>東京都港区新橋六丁目１６番１２号京阪神御成門ビル７階</t>
  </si>
  <si>
    <t>03-6403-1496</t>
  </si>
  <si>
    <t>（株）ＴＡＣＴ</t>
  </si>
  <si>
    <t>東京都渋谷区神宮前一丁目３番１０号</t>
  </si>
  <si>
    <t>03-6741-4152</t>
  </si>
  <si>
    <t>東京ソフトビジネス（株）</t>
  </si>
  <si>
    <t>03-5781-5473</t>
  </si>
  <si>
    <t>東京三八五流通（株）</t>
  </si>
  <si>
    <t>東京都江東区枝川二丁目２番３号</t>
  </si>
  <si>
    <t>03-3647-0281</t>
  </si>
  <si>
    <t>（株）トラスティフード</t>
  </si>
  <si>
    <t>東京都世田谷区八幡山三丁目１７番１号</t>
  </si>
  <si>
    <t>03-6379-6124</t>
  </si>
  <si>
    <t>埼玉県さいたま市西区大字西新井５０５番地１２１</t>
  </si>
  <si>
    <t>（株）リネイル</t>
  </si>
  <si>
    <t>群馬県前橋市西片貝町四丁目６番地２</t>
  </si>
  <si>
    <t>027-212-3541</t>
  </si>
  <si>
    <t>（株）アクセスプログレス</t>
  </si>
  <si>
    <t>東京都渋谷区渋谷二丁目１５番１号　渋谷クロスタワー２４階</t>
  </si>
  <si>
    <t>03-5774-2310</t>
  </si>
  <si>
    <t>（株）アサヒビールコミュニケーションズ</t>
  </si>
  <si>
    <t>東京都台東区雷門二丁目２０番３号</t>
  </si>
  <si>
    <t>03-5828-1115</t>
  </si>
  <si>
    <t>東京都文京区小石川五丁目２番２号</t>
  </si>
  <si>
    <t>ＡＬＳＯＫファシリティーズ（株）</t>
  </si>
  <si>
    <t>東京都千代田区四番町４番地２ＢＡＮビル３階</t>
  </si>
  <si>
    <t>03-326-43754</t>
  </si>
  <si>
    <t>イン・エックス（株）</t>
  </si>
  <si>
    <t>東京都台東区駒形二丁目５番６号</t>
  </si>
  <si>
    <t>03-5830-6820</t>
  </si>
  <si>
    <t>（株）インバウンドテック</t>
  </si>
  <si>
    <t>東京都新宿区新宿二丁目３番１３号　大橋ビル</t>
  </si>
  <si>
    <t>03-6274-8400</t>
  </si>
  <si>
    <t>（株）ウェザーマップ</t>
  </si>
  <si>
    <t>東京都港区赤坂５丁目４番７号　ＴＨＥ・ＨＥＸＡＧＯＮ５階</t>
  </si>
  <si>
    <t>03-3224-1785</t>
  </si>
  <si>
    <t>（株）上田墨縄堂</t>
  </si>
  <si>
    <t>03-3831-0302</t>
  </si>
  <si>
    <t>ＳＢＩビジネス・イノベーター（株）</t>
  </si>
  <si>
    <t>東京都新宿区西新宿８丁目１７番１号</t>
  </si>
  <si>
    <t>03-6863-7370</t>
  </si>
  <si>
    <t>東京都港区芝浦一丁目２番３号</t>
  </si>
  <si>
    <t>03-6400-2201</t>
  </si>
  <si>
    <t>東京都品川区西五反田二丁目２８番５号</t>
  </si>
  <si>
    <t>光洋ビルサービス（株）</t>
  </si>
  <si>
    <t>船橋市前貝塚町５６４番地２</t>
  </si>
  <si>
    <t>047-497-8790</t>
  </si>
  <si>
    <t>（株）小島商店</t>
  </si>
  <si>
    <t>埼玉県川口市東本郷二丁目９番８号</t>
  </si>
  <si>
    <t>048-288-1001</t>
  </si>
  <si>
    <t>（株）コドモン</t>
  </si>
  <si>
    <t>東京都港区三田３‐１３‐１６　三田４３ＭＴビル３Ｆ</t>
  </si>
  <si>
    <t>03-6633-2802</t>
  </si>
  <si>
    <t>（株）シュア・テクノ・ソリューション．</t>
  </si>
  <si>
    <t>大阪府大阪市淀川区三国本町一丁目６番２１号</t>
  </si>
  <si>
    <t>06-6395-1192</t>
  </si>
  <si>
    <t>（株）セット設計事務所</t>
  </si>
  <si>
    <t>東京都国分寺市本町二丁目１６番４号</t>
  </si>
  <si>
    <t>042-324-0724</t>
  </si>
  <si>
    <t>千葉県北警備保障（株）</t>
  </si>
  <si>
    <t>野田市山崎１５７７番地</t>
  </si>
  <si>
    <t>04-7197-6472</t>
  </si>
  <si>
    <t>（株）ＴＬＰ</t>
  </si>
  <si>
    <t>東京都板橋区板橋一丁目５３番２号</t>
  </si>
  <si>
    <t>ＢｒｉｎｇＯｆｆ（株）</t>
  </si>
  <si>
    <t>市川市新井３丁目３番１０号</t>
  </si>
  <si>
    <t>047-316-0694</t>
  </si>
  <si>
    <t>ＰａｙＰａｙ（株）</t>
  </si>
  <si>
    <t>東京都千代田区紀尾井町１番３号</t>
  </si>
  <si>
    <t>03-6885-8181</t>
  </si>
  <si>
    <t>（株）リプライム</t>
  </si>
  <si>
    <t>埼玉県さいたま市大宮区吉敷町四丁目１０１鯉平氷川ビル３階</t>
  </si>
  <si>
    <t>048-783-2540</t>
  </si>
  <si>
    <t>（株）アールキューブ</t>
  </si>
  <si>
    <t>埼玉県所沢市神米金４９０番地３</t>
  </si>
  <si>
    <t>04-2990-3515</t>
  </si>
  <si>
    <t>市川市鬼高四丁目２番３３号ＮＴＴ鬼高ビル</t>
  </si>
  <si>
    <t>047-704-8091</t>
  </si>
  <si>
    <t>大阪府大阪市西区南堀江一丁目７番４号　マルイト南堀江パロスビル</t>
  </si>
  <si>
    <t>06-7664-8833</t>
  </si>
  <si>
    <t>北海道札幌市中央区大通西十四丁目７番地</t>
  </si>
  <si>
    <t>おかぴファーマシーシステム（株）</t>
  </si>
  <si>
    <t>東京都千代田区神田和泉町１番地</t>
  </si>
  <si>
    <t>050-5445-2617</t>
  </si>
  <si>
    <t>（株）片平新日本技研</t>
  </si>
  <si>
    <t>東京都文京区小石川二丁目２２番２号　　　　　</t>
  </si>
  <si>
    <t>東京都中央区銀座七丁目１６番１４号銀座イーストビル</t>
  </si>
  <si>
    <t>（株）クマヒラ</t>
  </si>
  <si>
    <t>東京都中央区日本橋室町二丁目１番１号</t>
  </si>
  <si>
    <t>03-3270-4381</t>
  </si>
  <si>
    <t>東京都港区赤坂九丁目５番２４号</t>
  </si>
  <si>
    <t>（株）グローバルキャスト</t>
  </si>
  <si>
    <t>愛知県名古屋市中村区平池町四丁目６０番１２号　グローバルゲート１４階</t>
  </si>
  <si>
    <t>052-433-7177</t>
  </si>
  <si>
    <t>（株）公共ＢＰＯ</t>
  </si>
  <si>
    <t>富津市金谷２２５４番地３</t>
  </si>
  <si>
    <t>0439-32-1930</t>
  </si>
  <si>
    <t>（株）新星コンサルタント</t>
  </si>
  <si>
    <t>茨城県常総市篠山８８５番地の３</t>
  </si>
  <si>
    <t>0297-42-3333</t>
  </si>
  <si>
    <t>新明和アクアテクサービス（株）</t>
  </si>
  <si>
    <t>兵庫県神戸市東灘区本山南町八丁目６番２６号</t>
  </si>
  <si>
    <t>078-436-0760</t>
  </si>
  <si>
    <t>043-304-5588</t>
  </si>
  <si>
    <t>（株）ＪＰメディアダイレクト</t>
  </si>
  <si>
    <t>東京都港区虎ノ門一丁目２１番１７号</t>
  </si>
  <si>
    <t>03-5157-6071</t>
  </si>
  <si>
    <t>水郷ボートサービス（株）</t>
  </si>
  <si>
    <t>茨城県潮来市潮来５０４３番地</t>
  </si>
  <si>
    <t>0299-63-1231</t>
  </si>
  <si>
    <t>スターツファシリティーサービス（株）</t>
  </si>
  <si>
    <t>東京都中央区日本橋３丁目１番８号　</t>
  </si>
  <si>
    <t>03-3241-6098</t>
  </si>
  <si>
    <t>東京都品川区南大井六丁目２６番２号</t>
  </si>
  <si>
    <t>03-5762-8145</t>
  </si>
  <si>
    <t>セイジツサービス（株）</t>
  </si>
  <si>
    <t>松戸市新松戸三丁目３２０番地</t>
  </si>
  <si>
    <t>047-345-0370</t>
  </si>
  <si>
    <t>東京都中央区八丁堀四丁目１２番２０号</t>
  </si>
  <si>
    <t>03-5542-0966</t>
  </si>
  <si>
    <t>（株）タスクールＰｌｕｓ</t>
  </si>
  <si>
    <t>愛知県名古屋市千種区千種通七丁目２５番地の１　サンライズ千種５Ｆ</t>
  </si>
  <si>
    <t>052-753-7589</t>
  </si>
  <si>
    <t>東京都千代田区九段南一丁目６番５号</t>
  </si>
  <si>
    <t>03-6238-7111</t>
  </si>
  <si>
    <t>（株）チーム・チャンネル</t>
  </si>
  <si>
    <t>東京都渋谷区道玄坂一丁目１８番３号</t>
  </si>
  <si>
    <t>03-5458-4208</t>
  </si>
  <si>
    <t>東京都江東区深川二丁目７番６号</t>
  </si>
  <si>
    <t>（株）データセレクト</t>
  </si>
  <si>
    <t>愛知県豊明市阿野町昭和５番地１</t>
  </si>
  <si>
    <t>0562-97-0080</t>
  </si>
  <si>
    <t>（株）ディーアイ・ネクスト</t>
  </si>
  <si>
    <t>03-6909-5692</t>
  </si>
  <si>
    <t>東京都新宿区上落合１丁目１６番７号</t>
  </si>
  <si>
    <t>03-5937-2190</t>
  </si>
  <si>
    <t>（有）富商</t>
  </si>
  <si>
    <t>東京都武蔵村山市伊奈平二丁目８番地の１</t>
  </si>
  <si>
    <t>042-560-5899</t>
  </si>
  <si>
    <t>（株）日本旅行ビジネスクリエイト</t>
  </si>
  <si>
    <t>船橋市栄町２丁目８番１０‐２号</t>
  </si>
  <si>
    <t>（株）ビジコム</t>
  </si>
  <si>
    <t>03-5229-5190</t>
  </si>
  <si>
    <t>ファストドクター（株）</t>
  </si>
  <si>
    <t>（株）Ｂｌｕｅｓｈｉｐ</t>
  </si>
  <si>
    <t>03-6434-1210</t>
  </si>
  <si>
    <t>マリン産業（株）</t>
  </si>
  <si>
    <t>市原市椎津８９５番地１</t>
  </si>
  <si>
    <t>0436-62-9555</t>
  </si>
  <si>
    <t>（株）ミライト・ワン</t>
  </si>
  <si>
    <t>東京都江東区豊洲五丁目６番３６号</t>
  </si>
  <si>
    <t>03-6807-3791</t>
  </si>
  <si>
    <t>ヨコトク（株）</t>
  </si>
  <si>
    <t>楽天グループ（株）</t>
  </si>
  <si>
    <t>東京都世田谷区玉川一丁目１４番１号</t>
  </si>
  <si>
    <t>労働者協同組合ワーカーズコープちば</t>
  </si>
  <si>
    <t>（株）アドミック</t>
  </si>
  <si>
    <t>大阪府大阪市中央区難波二丁目２番３号</t>
  </si>
  <si>
    <t>06-6214-6300</t>
  </si>
  <si>
    <t>（株）イムラ</t>
  </si>
  <si>
    <t>（株）ウェルネストコミュニケーションズ</t>
  </si>
  <si>
    <t>東京都渋谷区広尾１丁目１番３９号恵比寿プライムスクエアタワー１９階</t>
  </si>
  <si>
    <t>03-6734-0000</t>
  </si>
  <si>
    <t>（株）エコロジーフォース</t>
  </si>
  <si>
    <t>埼玉県さいたま市浦和区常盤七丁目１番１号</t>
  </si>
  <si>
    <t>048-762-6520</t>
  </si>
  <si>
    <t>（株）エス・エム・エス</t>
  </si>
  <si>
    <t>東京都港区芝公園二丁目１１番１号</t>
  </si>
  <si>
    <t>03-6721-2409</t>
  </si>
  <si>
    <t>（株）小田急エージェンシー</t>
  </si>
  <si>
    <t>03-3346-0664</t>
  </si>
  <si>
    <t>沖縄県沖縄市泡瀬四丁目２３番１０号１Ｂ</t>
  </si>
  <si>
    <t>環境未来（株）</t>
  </si>
  <si>
    <t>長野県松本市大字和田４０１０番地５</t>
  </si>
  <si>
    <t>0263-88-3911</t>
  </si>
  <si>
    <t>ｘＩＤ（株）</t>
  </si>
  <si>
    <t>03-6550-8987</t>
  </si>
  <si>
    <t>東京都新宿区西新宿七丁目１８番１８号新宿税理士ビル本館５０５号室</t>
  </si>
  <si>
    <t>03-5937-5640</t>
  </si>
  <si>
    <t>（株）サカイ引越センター</t>
  </si>
  <si>
    <t>大阪府堺市堺区石津北町５６番地</t>
  </si>
  <si>
    <t>072-241-0464</t>
  </si>
  <si>
    <t>シンク・エンジニアリング（株）</t>
  </si>
  <si>
    <t>東京都目黒区自由が丘３丁目１６番１５号</t>
  </si>
  <si>
    <t>03-3724-7201</t>
  </si>
  <si>
    <t>東京都千代田区神田錦町二丁目２番地１</t>
  </si>
  <si>
    <t>城東テクノサービス（株）　</t>
  </si>
  <si>
    <t>東京都江東区東砂七丁目５番１２号</t>
  </si>
  <si>
    <t>03-5690-4888</t>
  </si>
  <si>
    <t>（一社）静純会</t>
  </si>
  <si>
    <t>東京都渋谷区道玄坂二丁目３番２号大外ビル３階</t>
  </si>
  <si>
    <t>03-6732-6000</t>
  </si>
  <si>
    <t>（株）セフテック</t>
  </si>
  <si>
    <t>茨城県古河市大山９７７番地１</t>
  </si>
  <si>
    <t>0280-48-4417</t>
  </si>
  <si>
    <t>瀬味証券印刷（株）</t>
  </si>
  <si>
    <t>東京都千代田区五番町３番地１</t>
  </si>
  <si>
    <t>03-5276-1801</t>
  </si>
  <si>
    <t>東電通アクセス（株）</t>
  </si>
  <si>
    <t>流山市駒木５９０番地</t>
  </si>
  <si>
    <t>04-7178-2750</t>
  </si>
  <si>
    <t>（株）トライグループ</t>
  </si>
  <si>
    <t>03-6684-1087</t>
  </si>
  <si>
    <t>日建設計コンストラクション・マネジメント（株）</t>
  </si>
  <si>
    <t>東京都文京区後楽一丁目４番２７号</t>
  </si>
  <si>
    <t>03-5803-9770</t>
  </si>
  <si>
    <t>（株）ベルテック</t>
  </si>
  <si>
    <t>東京都新宿区揚場町２番１８号</t>
  </si>
  <si>
    <t>03-3235-9111</t>
  </si>
  <si>
    <t>前田道路（株）</t>
  </si>
  <si>
    <t>東京都品川区大崎一丁目１１番３号</t>
  </si>
  <si>
    <t>ゆい工業（株）</t>
  </si>
  <si>
    <t>千葉市花見川区幕張町五丁目４９８番地２コスモ幕張３０１</t>
  </si>
  <si>
    <t>043-275-8275</t>
  </si>
  <si>
    <t>アイアイ総合警備保障（株）</t>
  </si>
  <si>
    <t>東京都江戸川区西葛西７丁目１０番２０号</t>
  </si>
  <si>
    <t>03-6661-3282</t>
  </si>
  <si>
    <t>050-5527-5356</t>
  </si>
  <si>
    <t>（株）アユックス</t>
  </si>
  <si>
    <t>市川市大野町三丁目１８１１番地９</t>
  </si>
  <si>
    <t>047-713-4053</t>
  </si>
  <si>
    <t>東京都千代田区九段北一丁目１０番９号九段ＶＩＧＡＳビル２階</t>
  </si>
  <si>
    <t>（株）エスプールグローカル</t>
  </si>
  <si>
    <t>東京都千代田区外神田一丁目１８番１３号</t>
  </si>
  <si>
    <t>03-6859-6563</t>
  </si>
  <si>
    <t>東京都港区芝浦三丁目９番１４号</t>
  </si>
  <si>
    <t>（株）カスタマーリレーションテレマーケティング</t>
  </si>
  <si>
    <t>大阪府大阪市北区曽根崎一丁目２番９号</t>
  </si>
  <si>
    <t>06-6316-8060</t>
  </si>
  <si>
    <t>東京都千代田区内幸町二丁目１番６号</t>
  </si>
  <si>
    <t>（株）コネクト・プランナー</t>
  </si>
  <si>
    <t>千葉市若葉区小倉台七丁目１番５号</t>
  </si>
  <si>
    <t>043-239-2220</t>
  </si>
  <si>
    <t>首都圏建物サービス（協）</t>
  </si>
  <si>
    <t>埼玉県さいたま市大宮区桜木町二丁目２９２番地１</t>
  </si>
  <si>
    <t>048-647-6888</t>
  </si>
  <si>
    <t>（株）小学館集英社プロダクション</t>
  </si>
  <si>
    <t>東京都千代田区神田神保町２丁目３０番地　昭和ビル</t>
  </si>
  <si>
    <t>03-3222-9100</t>
  </si>
  <si>
    <t>（株）シンプルエデュケーション</t>
  </si>
  <si>
    <t>東京都千代田区麹町二丁目１番地ＰＭＯ半蔵門ビル２Ｆ</t>
  </si>
  <si>
    <t>03-6380-8404</t>
  </si>
  <si>
    <t>（株）時空テクノロジーズ</t>
  </si>
  <si>
    <t>東京都港区南麻布３丁目１９番１６号</t>
  </si>
  <si>
    <t>03-5488-6067</t>
  </si>
  <si>
    <t>埼玉県川口市前川二丁目３２番２号</t>
  </si>
  <si>
    <t>048-235-7880</t>
  </si>
  <si>
    <t>ＴＯＰＰＡＮエッジ（株）</t>
  </si>
  <si>
    <t>（株）ＮＡＺＯＮＥ</t>
  </si>
  <si>
    <t>03-6822-2048</t>
  </si>
  <si>
    <t>（株）日本保育サービス</t>
  </si>
  <si>
    <t>愛知県名古屋市東区葵三丁目１５番３１号</t>
  </si>
  <si>
    <t>052-933-5419</t>
  </si>
  <si>
    <t>（株）ネクセライズ</t>
  </si>
  <si>
    <t>03-6371-2600</t>
  </si>
  <si>
    <t>03-5352-7838</t>
  </si>
  <si>
    <t>東京都港区港南一丁目６番４１号</t>
  </si>
  <si>
    <t>03-6712-3740</t>
  </si>
  <si>
    <t>（株）モード・プランニング・ジャパン</t>
  </si>
  <si>
    <t>03-6847-5888</t>
  </si>
  <si>
    <t>（株）ヤマセン工業</t>
  </si>
  <si>
    <t>流山市大字下花輪１２０３番地</t>
  </si>
  <si>
    <t>04-7192-8015</t>
  </si>
  <si>
    <t>（株）ロフティー</t>
  </si>
  <si>
    <t>東京都千代田区内幸町一丁目１番１号帝国ホテルタワー１６階１６Ａ‐３</t>
  </si>
  <si>
    <t>03-3501-8830</t>
  </si>
  <si>
    <t>アムテック（株）</t>
  </si>
  <si>
    <t>03-5835-1394</t>
  </si>
  <si>
    <t>イーピーエス（株）</t>
  </si>
  <si>
    <t>東京都新宿区下宮比町２番２３号</t>
  </si>
  <si>
    <t>03-5684-7797</t>
  </si>
  <si>
    <t>（株）イベント・トゥエンティ・ワン</t>
  </si>
  <si>
    <t>奈良県香芝市磯壁２丁目１０７３番地１</t>
  </si>
  <si>
    <t>0745-77-6882</t>
  </si>
  <si>
    <t>（株）古環境研究所</t>
  </si>
  <si>
    <t>埼玉県さいたま市西区土屋１７９５番地の２４</t>
  </si>
  <si>
    <t>048-622-0389</t>
  </si>
  <si>
    <t>（株）シンコー</t>
  </si>
  <si>
    <t>千葉市若葉区若松台三丁目６番１４号</t>
  </si>
  <si>
    <t>043-309-4229</t>
  </si>
  <si>
    <t>ジャパンウェイスト（株）</t>
  </si>
  <si>
    <t>0467-42-5595</t>
  </si>
  <si>
    <t>千葉市中央区中央三丁目１８番３号</t>
  </si>
  <si>
    <t>03-5943-5207</t>
  </si>
  <si>
    <t>東京都中央区新川二丁目２７番１号</t>
  </si>
  <si>
    <t>03-6222-9150</t>
  </si>
  <si>
    <t>（株）バルテック</t>
  </si>
  <si>
    <t>03-5330-1165</t>
  </si>
  <si>
    <t>東京都江東区大島三丁目１４番１２号</t>
  </si>
  <si>
    <t>（株）ルミテック</t>
  </si>
  <si>
    <t>柏市中央町５番２１号</t>
  </si>
  <si>
    <t>04-7168-0315</t>
  </si>
  <si>
    <t>井関産業（株）</t>
  </si>
  <si>
    <t>浦安市当代島一丁目１８番２号</t>
  </si>
  <si>
    <t>047-351-4147</t>
  </si>
  <si>
    <t>東京都千代田区大手町二丁目７番１号</t>
  </si>
  <si>
    <t>03-6262-6604</t>
  </si>
  <si>
    <t>03-6284-2292</t>
  </si>
  <si>
    <t>東京都中央区日本橋本石町三丁目２番３号</t>
  </si>
  <si>
    <t>0476-37-5201</t>
  </si>
  <si>
    <t>03-5454-3851</t>
  </si>
  <si>
    <t>03-5445-6092</t>
  </si>
  <si>
    <t>（株）キノシタコミュニティ</t>
  </si>
  <si>
    <t>（株）共立ソリューションズ</t>
  </si>
  <si>
    <t>東京都中央区築地二丁目１２番１０号ビルネット築地ビルディング６階</t>
  </si>
  <si>
    <t>03-3546-3633</t>
  </si>
  <si>
    <t>行政書士法人ふらっと法務事務所</t>
  </si>
  <si>
    <t>神奈川県大和市南林間六丁目４番２６号</t>
  </si>
  <si>
    <t>046-272-3357</t>
  </si>
  <si>
    <t>（株）小池電機</t>
  </si>
  <si>
    <t>八千代市吉橋１７８０番地</t>
  </si>
  <si>
    <t>047-450-7343</t>
  </si>
  <si>
    <t>柏市東中新宿１‐２‐３</t>
  </si>
  <si>
    <t>信濃理化学工業（株）</t>
  </si>
  <si>
    <t>長野県長野市松代町大室１２７９番地１</t>
  </si>
  <si>
    <t>026-278-8470</t>
  </si>
  <si>
    <t>047-315-9091</t>
  </si>
  <si>
    <t>大阪府大阪市北区梅田一丁目１３番１号　大阪梅田ツインタワーズ・サウス</t>
  </si>
  <si>
    <t>06-6147-3321</t>
  </si>
  <si>
    <t>市川市大和田１丁目５番１１号</t>
  </si>
  <si>
    <t>東京都千代田区九段北一丁目１１番５号</t>
  </si>
  <si>
    <t>（株）ＴＯＡシブル</t>
  </si>
  <si>
    <t>（株）フロンティアダイレクト</t>
  </si>
  <si>
    <t>東京都渋谷区渋谷三丁目３番５号</t>
  </si>
  <si>
    <t>03-5778-3939</t>
  </si>
  <si>
    <t>（株）ブルーイグナイト</t>
  </si>
  <si>
    <t>東京都板橋区南常盤台１‐１１‐６‐１０１</t>
  </si>
  <si>
    <t>03-6454-9084</t>
  </si>
  <si>
    <t>（株）プロレイヤ</t>
  </si>
  <si>
    <t>市川市堀之内三丁目１７番２４号アークタウン２４</t>
  </si>
  <si>
    <t>050-5273-4685</t>
  </si>
  <si>
    <t>東京都千代田区神田美土代町５番地２</t>
  </si>
  <si>
    <t>東京都千代田区神田小川町二丁目６番１４号</t>
  </si>
  <si>
    <t>03-3295-1081</t>
  </si>
  <si>
    <t>印西市白幡１１０番地</t>
  </si>
  <si>
    <t>03-6206-5000</t>
  </si>
  <si>
    <t>熊本県熊本市中央区紺屋今町１番５号Ｗビルディング辛島公園６階</t>
  </si>
  <si>
    <t>労働者協同組合ワーカーズコープ・センター事業団</t>
  </si>
  <si>
    <t>東京都江東区豊洲三丁目１番１号</t>
  </si>
  <si>
    <t>03-6204-8490</t>
  </si>
  <si>
    <t>（株）アスリテラ</t>
  </si>
  <si>
    <t>アブロードアウトソーシング（株）</t>
  </si>
  <si>
    <t>東京都千代田区東神田二丁目１番８号</t>
  </si>
  <si>
    <t>03-5835-0250</t>
  </si>
  <si>
    <t>岩通ネットワークソリューション（株）</t>
  </si>
  <si>
    <t>東京都杉並区久我山１丁目７番４１号</t>
  </si>
  <si>
    <t>03-5370-5576</t>
  </si>
  <si>
    <t>（株）ＣＵＲＩＯ　ＳＣＨＯＯＬ</t>
  </si>
  <si>
    <t>東京都目黒区鷹番三丁目８番５号豊島ビル３Ｆ</t>
  </si>
  <si>
    <t>03-6303-1390</t>
  </si>
  <si>
    <t>クラスメソッド（株）</t>
  </si>
  <si>
    <t>東京都港区西新橋１丁目１番１号</t>
  </si>
  <si>
    <t>03-3528-8035</t>
  </si>
  <si>
    <t>ＧＲＡＳグループ（株）</t>
  </si>
  <si>
    <t>東京都港区芝五丁目１４‐１３アセンド三田７階</t>
  </si>
  <si>
    <t>03-5432-9906</t>
  </si>
  <si>
    <t>（株）ゴリピカ</t>
  </si>
  <si>
    <t>松戸市胡録台２２３</t>
  </si>
  <si>
    <t>三水エコロジー（株）</t>
  </si>
  <si>
    <t>埼玉県三郷市戸ケ崎三丁目４４０番地１</t>
  </si>
  <si>
    <t>048-947-9864</t>
  </si>
  <si>
    <t>東京都新宿区西新宿四丁目１５番１９号</t>
  </si>
  <si>
    <t>03-6381-6251</t>
  </si>
  <si>
    <t>大日本ダイヤコンサルタント（株）</t>
  </si>
  <si>
    <t>東亜物流（株）</t>
  </si>
  <si>
    <t>東京都江戸川区一之江一丁目９番１３号</t>
  </si>
  <si>
    <t>03-3674-8701</t>
  </si>
  <si>
    <t>東急不動産（株）</t>
  </si>
  <si>
    <t>東京都渋谷区道玄坂１丁目２１番１号</t>
  </si>
  <si>
    <t>松戸市松戸新田２３番地の３</t>
  </si>
  <si>
    <t>（株）博報堂プロダクツ</t>
  </si>
  <si>
    <t>03-5144-7214</t>
  </si>
  <si>
    <t>（株）ハンモック</t>
  </si>
  <si>
    <t>東京都新宿区大久保一丁目３番２１号　ルーシッドスクエア新宿イースト３Ｆ</t>
  </si>
  <si>
    <t>03-5291-6121</t>
  </si>
  <si>
    <t>（株）ビザビ　</t>
  </si>
  <si>
    <t>岡山県岡山市北区内山下一丁目３番１号</t>
  </si>
  <si>
    <t>086-224-7171</t>
  </si>
  <si>
    <t>東京都新宿区西五軒町１３番１号</t>
  </si>
  <si>
    <t>（株）ふくし・ファーム</t>
  </si>
  <si>
    <t>東京都東久留米市南町１丁目１３番３８号</t>
  </si>
  <si>
    <t>03-3332-3334</t>
  </si>
  <si>
    <t>楽天モバイル（株）</t>
  </si>
  <si>
    <t>070-8925-7011</t>
  </si>
  <si>
    <t>（株）アシスト</t>
  </si>
  <si>
    <t>東京都江戸川区松江三丁目１４番１０号</t>
  </si>
  <si>
    <t>03-5879-9102</t>
  </si>
  <si>
    <t>（株）イイアス</t>
  </si>
  <si>
    <t>東京都千代田区神田司町二丁目７番７号　第二後藤ビル５階</t>
  </si>
  <si>
    <t>03-6666-2362</t>
  </si>
  <si>
    <t>（株）一心助け</t>
  </si>
  <si>
    <t>柏市みどり台四丁目２３番３号</t>
  </si>
  <si>
    <t>04-7132-2415</t>
  </si>
  <si>
    <t>東京都渋谷区道玄坂２丁目２５番１２号</t>
  </si>
  <si>
    <t>東京都港区赤坂一丁目８番１号</t>
  </si>
  <si>
    <t>050-2000-4559</t>
  </si>
  <si>
    <t>（有）エテルノ</t>
  </si>
  <si>
    <t>東京都台東区台東三丁目２番５号　大林ビル２Ｆ</t>
  </si>
  <si>
    <t>03-5812-0840</t>
  </si>
  <si>
    <t>大阪府大阪市中央区淡路町二丁目５番１１号</t>
  </si>
  <si>
    <t>06-6205-7815</t>
  </si>
  <si>
    <t>福島県いわき市小名浜字吹松６番地２</t>
  </si>
  <si>
    <t>0246-53-3873</t>
  </si>
  <si>
    <t>市川市新田五丁目４番４号</t>
  </si>
  <si>
    <t>（株）サンニチ印刷</t>
  </si>
  <si>
    <t>山梨県甲府市北口二丁目６番１０号</t>
  </si>
  <si>
    <t>03-3374-6241</t>
  </si>
  <si>
    <t>04-7182-2884</t>
  </si>
  <si>
    <t>（有）千葉寺岡自動ドアサービス</t>
  </si>
  <si>
    <t>柏市松ケ崎１１６番地１０１</t>
  </si>
  <si>
    <t>04-7132-5203</t>
  </si>
  <si>
    <t>ＮｉＸ　ＪＡＰＡＮ（株）</t>
  </si>
  <si>
    <t>日本事務器（株）</t>
  </si>
  <si>
    <t>050-3000-1605</t>
  </si>
  <si>
    <t>東京都江東区新木場一丁目１８番６号</t>
  </si>
  <si>
    <t>03-6687-4770</t>
  </si>
  <si>
    <t>（公財）日本生産性本部</t>
  </si>
  <si>
    <t>東京都千代田区平河町二丁目１３番１２号</t>
  </si>
  <si>
    <t>03-3511-4013</t>
  </si>
  <si>
    <t>日本調剤（株）</t>
  </si>
  <si>
    <t>03-6810-0800</t>
  </si>
  <si>
    <t>東京都港区芝四丁目５番１０号ＡＣＮ田町ビル３階</t>
  </si>
  <si>
    <t>（株）フジコー</t>
  </si>
  <si>
    <t>白井市折立３２番地の８</t>
  </si>
  <si>
    <t>047-492-8677</t>
  </si>
  <si>
    <t>市川市行徳駅前二丁目１６番５号第一吉ビル６階</t>
  </si>
  <si>
    <t>（株）Ｙ４．ｃｏｍ</t>
  </si>
  <si>
    <t>東京都千代田区大手町１丁目５番１号大手町ファーストスクエアイーストタワー４Ｆ</t>
  </si>
  <si>
    <t>03-5219-1343</t>
  </si>
  <si>
    <t>ＳＧシステム（株）</t>
  </si>
  <si>
    <t>京都府京都市南区上鳥羽角田町２５番地</t>
  </si>
  <si>
    <t>075-661-1178</t>
  </si>
  <si>
    <t>（株）オリコミサービス</t>
  </si>
  <si>
    <t>東京都中央区銀座三丁目９番１１号</t>
  </si>
  <si>
    <t>03-6734-7150</t>
  </si>
  <si>
    <t>大阪府大阪市北区天満一丁目６‐８六甲天満ビル２Ｆ</t>
  </si>
  <si>
    <t>（株）くま田商会</t>
  </si>
  <si>
    <t>埼玉県加須市南町１３番５０号</t>
  </si>
  <si>
    <t>（株）ショウエイ　</t>
  </si>
  <si>
    <t>神奈川県川崎市中原区宮内一丁目１９番２３号</t>
  </si>
  <si>
    <t>044-589-1601</t>
  </si>
  <si>
    <t>03-5733-8612</t>
  </si>
  <si>
    <t>東京都品川区西品川一丁目１番１号</t>
  </si>
  <si>
    <t>03-6687-4451</t>
  </si>
  <si>
    <t>（株）阪急交通社</t>
  </si>
  <si>
    <t>東京都港区新橋三丁目３番９号　ＫＨＤ東京ビル</t>
  </si>
  <si>
    <t>03-6745-7344</t>
  </si>
  <si>
    <t>03-3444-4111</t>
  </si>
  <si>
    <t>（株）アルテニカ</t>
  </si>
  <si>
    <t>東京都品川区西五反田一丁目５番１号</t>
  </si>
  <si>
    <t>03-6417-9802</t>
  </si>
  <si>
    <t>（株）ＮＴＴデータ</t>
  </si>
  <si>
    <t>東京都江東区豊洲三丁目３番３号</t>
  </si>
  <si>
    <t>03-5546-8202</t>
  </si>
  <si>
    <t>監査法人長隆事務所</t>
  </si>
  <si>
    <t>東京都新宿区矢来町７５番地</t>
  </si>
  <si>
    <t>03-3513-6040</t>
  </si>
  <si>
    <t>東京都千代田区隼町２番１３号Ｊプロ半蔵門ビル３階</t>
  </si>
  <si>
    <t>社会システムデザイン（株）</t>
  </si>
  <si>
    <t>03-6435-9930</t>
  </si>
  <si>
    <t>月島ジェイアクアサービス機器（株）</t>
  </si>
  <si>
    <t>（株）ＴＭＪ</t>
  </si>
  <si>
    <t>東京都新宿区西新宿七丁目２０番１号</t>
  </si>
  <si>
    <t>03-6758-5500</t>
  </si>
  <si>
    <t>（株）テレコメディア</t>
  </si>
  <si>
    <t>03-5952-2000</t>
  </si>
  <si>
    <t>（株）ナレッジリーン</t>
  </si>
  <si>
    <t>東京都港区芝公園一丁目１番１号　住友不動産御成門タワー７階</t>
  </si>
  <si>
    <t>03-6450-1877</t>
  </si>
  <si>
    <t>流山市南流山二丁目２４番地の１２</t>
  </si>
  <si>
    <t>04-7199-4983</t>
  </si>
  <si>
    <t>（株）博報堂コネクト</t>
  </si>
  <si>
    <t>03-5144-7800</t>
  </si>
  <si>
    <t>東京都新宿区西新宿五丁目１番１号</t>
  </si>
  <si>
    <t>松戸市常盤平柳町９番地の６</t>
  </si>
  <si>
    <t>松戸市古ケ崎一丁目３００６番地４</t>
  </si>
  <si>
    <t>東京都中央区八重洲二丁目２番１号</t>
  </si>
  <si>
    <t>（株）Ｗｅ京成</t>
  </si>
  <si>
    <t>東京都墨田区八広一丁目１１番５号</t>
  </si>
  <si>
    <t>（株）エイピス</t>
  </si>
  <si>
    <t>千葉市中央区新千葉２‐１‐８トーヨーテクノビル４０１号室</t>
  </si>
  <si>
    <t>043-241-8788</t>
  </si>
  <si>
    <t>エスティコンサルティング（株）</t>
  </si>
  <si>
    <t>茨城県水戸市米沢町３９２番地</t>
  </si>
  <si>
    <t>029-304-1000</t>
  </si>
  <si>
    <t>（株）ＮＴＴマーケティングアクトＰｒｏＣＸ</t>
  </si>
  <si>
    <t>東京都港区芝浦一丁目２番１号シーバンスＮ館１１階</t>
  </si>
  <si>
    <t>03-6812-8830</t>
  </si>
  <si>
    <t>東京都新宿区西新宿６丁目５番１号　新宿アイランドタワー３１階</t>
  </si>
  <si>
    <t>（株）クリィア</t>
  </si>
  <si>
    <t>神奈川県相模原市中央区小町通一丁目２番地４号</t>
  </si>
  <si>
    <t>042-851-4466</t>
  </si>
  <si>
    <t>水中エンジニアリング（株）</t>
  </si>
  <si>
    <t>06-7161-1464</t>
  </si>
  <si>
    <t>京都府京都市下京区四条通柳馬場西入立売中之町９９番地</t>
  </si>
  <si>
    <t>東芝テリー（株）</t>
  </si>
  <si>
    <t>東京都日野市旭が丘四丁目７番地の１</t>
  </si>
  <si>
    <t>042-589-7777</t>
  </si>
  <si>
    <t>ＴＯＰＰＡＮ（株）</t>
  </si>
  <si>
    <t>東京都台東区台東一丁目５番１号</t>
  </si>
  <si>
    <t>03-3835-5111</t>
  </si>
  <si>
    <t>東京都港区海岸二丁目１番１６号</t>
  </si>
  <si>
    <t>03-6665-8626</t>
  </si>
  <si>
    <t>（株）バリュース</t>
  </si>
  <si>
    <t>東京都中央区日本橋蛎殻町二丁目２番１号３階</t>
  </si>
  <si>
    <t>03-6264-9386</t>
  </si>
  <si>
    <t>04-7157-3601</t>
  </si>
  <si>
    <t>（株）メディケアネットワーク</t>
  </si>
  <si>
    <t>東京都葛飾区南水元三丁目４番１号９０８</t>
  </si>
  <si>
    <t>03-6388-1012</t>
  </si>
  <si>
    <t>（株）ルトワ</t>
  </si>
  <si>
    <t>東京都港区南青山二丁目１５‐６ループ青山３階</t>
  </si>
  <si>
    <t>03-6434-7532</t>
  </si>
  <si>
    <t>Ｏｎｅ人事（株）</t>
  </si>
  <si>
    <t>（株）アールエムサポート</t>
  </si>
  <si>
    <t>052-912-9888</t>
  </si>
  <si>
    <t>（株）アイ・エコロジー</t>
  </si>
  <si>
    <t>東京都江東区清澄三丁目３番２２号</t>
  </si>
  <si>
    <t>03-3630-7872</t>
  </si>
  <si>
    <t>（株）イーエス</t>
  </si>
  <si>
    <t>03-5962-0245</t>
  </si>
  <si>
    <t>03-6273-0710</t>
  </si>
  <si>
    <t>（株）ＮＴＴデータ関西</t>
  </si>
  <si>
    <t>ＭＨＣリユースサービス（株）</t>
  </si>
  <si>
    <t>東京都港区西新橋一丁目３番１号</t>
  </si>
  <si>
    <t>03-3503-7333</t>
  </si>
  <si>
    <t>（株）オフイスワイルド</t>
  </si>
  <si>
    <t>神奈川県川崎市多摩区三田一丁目２６番地２８　１０３号室</t>
  </si>
  <si>
    <t>044-911-0971</t>
  </si>
  <si>
    <t>（株）弘洋第一コンサルタンツ</t>
  </si>
  <si>
    <t>市川市新井３‐４‐３南行徳Ｋ２ビル１Ｆ</t>
  </si>
  <si>
    <t>047-316-2820</t>
  </si>
  <si>
    <t>埼玉県さいたま市浦和区元町三丁目２３番３号</t>
  </si>
  <si>
    <t>（株）スリーエスコンサルタンツ</t>
  </si>
  <si>
    <t>大阪府大阪市北区中崎西二丁目４番１２号</t>
  </si>
  <si>
    <t>06-6375-5885</t>
  </si>
  <si>
    <t>（株）ＤＮＰコアライズ</t>
  </si>
  <si>
    <t>東京都新宿区市谷加賀町１丁目１番１号</t>
  </si>
  <si>
    <t>03-6735-0473</t>
  </si>
  <si>
    <t>（株）東京電気保安協会</t>
  </si>
  <si>
    <t>野田市関宿台町７７５番地</t>
  </si>
  <si>
    <t>090-6878-0147</t>
  </si>
  <si>
    <t>080-4687-8670</t>
  </si>
  <si>
    <t>神奈川県横浜市西区みなとみらい四丁目４番２号</t>
  </si>
  <si>
    <t>（株）ライブプロモーション</t>
  </si>
  <si>
    <t>東京都千代田区神田神保町二丁目３６番地</t>
  </si>
  <si>
    <t>03-3230-4393</t>
  </si>
  <si>
    <t>03-6775-7811</t>
  </si>
  <si>
    <t>ロジスティード東日本（株）</t>
  </si>
  <si>
    <t>東京都台東区上野１丁目１９番１０号　上野広小路ビル１０階</t>
  </si>
  <si>
    <t>03-6263-2848</t>
  </si>
  <si>
    <t>柏市末広町５番１６号エスパス柏５階Ｄ</t>
  </si>
  <si>
    <t>04-7137-7470</t>
  </si>
  <si>
    <t>シナネンアクシア（株）</t>
  </si>
  <si>
    <t>東京都新宿区新宿四丁目３番１７号ＦＯＲＥＣＡＳＴ新宿ＳＯＵＴＨ６階</t>
  </si>
  <si>
    <t>東京都調布市布田４‐５‐１藍澤調布ビル６Ｆ</t>
  </si>
  <si>
    <t>愛知県名古屋市北区敷島町３８番地　黒川フロントビル３階</t>
  </si>
  <si>
    <t>（同）ＲＫ</t>
  </si>
  <si>
    <t>大阪府大阪市中央区内淡路町２‐３‐１４　日宝グリーンビル　５階６号</t>
  </si>
  <si>
    <t>06-4400-0931</t>
  </si>
  <si>
    <t>（株）アイ・アンド・シー</t>
  </si>
  <si>
    <t>千葉市美浜区中瀬２‐６‐１　ＷＢＧマリブイースト１１Ｆ</t>
  </si>
  <si>
    <t>043-297-8028</t>
  </si>
  <si>
    <t>赤坂印刷（株）</t>
  </si>
  <si>
    <t>山口県周南市大字馬神字松川８５４番１</t>
  </si>
  <si>
    <t>0834-66-0001</t>
  </si>
  <si>
    <t>（株）アキュアズ</t>
  </si>
  <si>
    <t>東京都台東区台東１丁目１０番６号サワビル４階</t>
  </si>
  <si>
    <t>03-3834-1915</t>
  </si>
  <si>
    <t>（株）アクアプロダクト</t>
  </si>
  <si>
    <t>東京都稲城市大丸２２３１番地</t>
  </si>
  <si>
    <t>042-378-4815</t>
  </si>
  <si>
    <t>（同）ＡＣＴ</t>
  </si>
  <si>
    <t>松戸市大金平４丁目３１６番７号</t>
  </si>
  <si>
    <t>047-770-0940</t>
  </si>
  <si>
    <t>03-3544-7651</t>
  </si>
  <si>
    <t>あすの監査法人</t>
  </si>
  <si>
    <t>愛知県名古屋市西区名駅一丁目１番１７号　名駅ダイヤメイテツビル１１階</t>
  </si>
  <si>
    <t>052-855-3497</t>
  </si>
  <si>
    <t>（株）アセンサ</t>
  </si>
  <si>
    <t>大阪府大阪市北区堂島二丁目１番２７号</t>
  </si>
  <si>
    <t>06-6476-9235</t>
  </si>
  <si>
    <t>（株）アトラスワークス</t>
  </si>
  <si>
    <t>東京都中央区日本橋二丁目１番１７号丹生ビル２階</t>
  </si>
  <si>
    <t>03-6802-8750</t>
  </si>
  <si>
    <t>（株）アドテックジャパン</t>
  </si>
  <si>
    <t>千葉市緑区大木戸町１０４番地１１４</t>
  </si>
  <si>
    <t>070-1509-3189</t>
  </si>
  <si>
    <t>（株）アドプランツコーポレーション</t>
  </si>
  <si>
    <t>京都府京都市中京区堺町通竹屋町上る橘町９２番地シンフォニー御所堺町御門前Ｂ‐１</t>
  </si>
  <si>
    <t>075-708-8587</t>
  </si>
  <si>
    <t>（株）阿部紙工</t>
  </si>
  <si>
    <t>福島県福島市庄野字柿場１番地の１１</t>
  </si>
  <si>
    <t>024-593-5111</t>
  </si>
  <si>
    <t>東京都千代田区岩本町二丁目１５番８号ＭＡＳ三田ビル２階</t>
  </si>
  <si>
    <t>有明興業（株）</t>
  </si>
  <si>
    <t>東京都江東区若洲二丁目８番２５号</t>
  </si>
  <si>
    <t>03-3522-1911</t>
  </si>
  <si>
    <t>アルティウスリンク（株）</t>
  </si>
  <si>
    <t>東京都新宿区西新宿一丁目２３番７号　新宿ファーストウエスト</t>
  </si>
  <si>
    <t>03-5326-6700</t>
  </si>
  <si>
    <t>東京都港区六本木七丁目１４番２３号　クロスオフィス六本木</t>
  </si>
  <si>
    <t>03-6824-0121</t>
  </si>
  <si>
    <t>兵庫県神戸市西区上新地三丁目３番１号</t>
  </si>
  <si>
    <t>078-967-5530</t>
  </si>
  <si>
    <t>安全センター（株）</t>
  </si>
  <si>
    <t>北海道札幌市中央区北八条西二十六丁目３番３号</t>
  </si>
  <si>
    <t>011-611-9399</t>
  </si>
  <si>
    <t>（株）アンバック</t>
  </si>
  <si>
    <t>四街道市物井１８１０番地３</t>
  </si>
  <si>
    <t>043-309-9211</t>
  </si>
  <si>
    <t>（株）イーウェル</t>
  </si>
  <si>
    <t>東京都千代田区紀尾井町３番６号</t>
  </si>
  <si>
    <t>050-1704-0409</t>
  </si>
  <si>
    <t>（株）Ｅ‐ｓｔ</t>
  </si>
  <si>
    <t>神奈川県横浜市西区みなとみらい二丁目２番１号ランドマークタワー２６階</t>
  </si>
  <si>
    <t>045-264-6431</t>
  </si>
  <si>
    <t>成田市飯田町１８８番地４</t>
  </si>
  <si>
    <t>（株）市進ホールディングス</t>
  </si>
  <si>
    <t>市川市八幡二丁目３番１１号</t>
  </si>
  <si>
    <t>047-335-8511</t>
  </si>
  <si>
    <t>（株）市原環境サービス</t>
  </si>
  <si>
    <t>市原市上高根１１７２番地３</t>
  </si>
  <si>
    <t>0436-95-3508</t>
  </si>
  <si>
    <t>市原警備保障（株）</t>
  </si>
  <si>
    <t>市原市五井西二丁目３番地５</t>
  </si>
  <si>
    <t>0436-21-3033</t>
  </si>
  <si>
    <t>伊藤忠テクノソリューションズ（株）</t>
  </si>
  <si>
    <t>03-6403-6000</t>
  </si>
  <si>
    <t>03-3528-1259</t>
  </si>
  <si>
    <t>06-6458-3929</t>
  </si>
  <si>
    <t>（株）イベント・レンジャーズ</t>
  </si>
  <si>
    <t>東京都港区芝二丁目２９番１０号</t>
  </si>
  <si>
    <t>03-5444-8091</t>
  </si>
  <si>
    <t>047-316-0188</t>
  </si>
  <si>
    <t>神奈川県川崎市幸区大宮町１３１０番地</t>
  </si>
  <si>
    <t>（株）ウィ・キャン</t>
  </si>
  <si>
    <t>東京都港区新橋六丁目９番２号　</t>
  </si>
  <si>
    <t>03-6432-0080</t>
  </si>
  <si>
    <t>（株）ＷＡＡＶＥ</t>
  </si>
  <si>
    <t>成田市山口１２１０ハイツシャトー２０５号</t>
  </si>
  <si>
    <t>0476-85-8246</t>
  </si>
  <si>
    <t>0800-1234-255</t>
  </si>
  <si>
    <t>（株）ウム・ヴェルト・ジャパン</t>
  </si>
  <si>
    <t>埼玉県大里郡寄居町大字三ケ山３３０番地１</t>
  </si>
  <si>
    <t>048-577-1153</t>
  </si>
  <si>
    <t>エームサービス（株）</t>
  </si>
  <si>
    <t>03-6234-7500</t>
  </si>
  <si>
    <t>（株）エイカー</t>
  </si>
  <si>
    <t>滋賀県草津市岡本町２２８番地１</t>
  </si>
  <si>
    <t>077-516-2131</t>
  </si>
  <si>
    <t>千葉市花見川区幕張町四丁目５４４番４</t>
  </si>
  <si>
    <t>（株）エコ・エナジー・ジャパン</t>
  </si>
  <si>
    <t>白井市河原子３１９番地６</t>
  </si>
  <si>
    <t>047-491-1141</t>
  </si>
  <si>
    <t>東京都千代田区鍛冶町二丁目３番３号</t>
  </si>
  <si>
    <t>ＳＯＴシステムコミュニティ（株）</t>
  </si>
  <si>
    <t>東京都立川市錦町二丁目４番６号立川錦町ＳＳビル４階</t>
  </si>
  <si>
    <t>042-548-4560</t>
  </si>
  <si>
    <t>（株）エス・ビー横浜</t>
  </si>
  <si>
    <t>神奈川県横浜市中区本牧原１‐２２‐５０２</t>
  </si>
  <si>
    <t>045-306-6450</t>
  </si>
  <si>
    <t>043-297-8700</t>
  </si>
  <si>
    <t>ＮＥＣプラットフォームズ（株）</t>
  </si>
  <si>
    <t>東京都千代田区神田司町二丁目３番地</t>
  </si>
  <si>
    <t>03-5282-5843</t>
  </si>
  <si>
    <t>052-952-7373</t>
  </si>
  <si>
    <t>（株）エヌジェーシー</t>
  </si>
  <si>
    <t>東京都中央区八重洲一丁目８番１７号　新槇町ビル６階</t>
  </si>
  <si>
    <t>03-3231-4540</t>
  </si>
  <si>
    <t>エヌ・ティ・ティ・インフラネット（株）</t>
  </si>
  <si>
    <t>東京都中央区東日本橋一丁目８番１号</t>
  </si>
  <si>
    <t>03-6381-6215</t>
  </si>
  <si>
    <t>050-3615-3700</t>
  </si>
  <si>
    <t>03-3221-7011</t>
  </si>
  <si>
    <t>043-211-4154</t>
  </si>
  <si>
    <t>ＮＤＳ（株）</t>
  </si>
  <si>
    <t>愛知県名古屋市中区千代田二丁目１５番１８号</t>
  </si>
  <si>
    <t>052-263-5011</t>
  </si>
  <si>
    <t>東京都港区南青山２丁目６番６号</t>
  </si>
  <si>
    <t>03-4405-8111</t>
  </si>
  <si>
    <t>（株）エポック</t>
  </si>
  <si>
    <t>茨城県つくば市吾妻四丁目７番地４</t>
  </si>
  <si>
    <t>029-886-4418</t>
  </si>
  <si>
    <t>埼玉県所沢市大字山口３７３番地の９</t>
  </si>
  <si>
    <t>東京都品川区東品川２‐２‐２４　天王洲セントラルタワー１８階</t>
  </si>
  <si>
    <t>エリアブライト（株）</t>
  </si>
  <si>
    <t>埼玉県越谷市赤山町三丁目２６３番地８</t>
  </si>
  <si>
    <t>048-940-5461</t>
  </si>
  <si>
    <t>ＥＮＷＡ（株）</t>
  </si>
  <si>
    <t>大阪府大阪市西区北堀江二丁目１番１１号久我ビル北館８階</t>
  </si>
  <si>
    <t>06-4390-3522</t>
  </si>
  <si>
    <t>オーディーエースポーツ（株）</t>
  </si>
  <si>
    <t>神奈川県横浜市西区戸部町一丁目２番地</t>
  </si>
  <si>
    <t>045-228-8365</t>
  </si>
  <si>
    <t>03-5368-6545</t>
  </si>
  <si>
    <t>（特非）ＯＶＡ</t>
  </si>
  <si>
    <t>東京都新宿区西新宿７丁目１７番７号廣田ビル４０１号室</t>
  </si>
  <si>
    <t>03-4233-0771</t>
  </si>
  <si>
    <t>大石保険企画</t>
  </si>
  <si>
    <t>船橋市高根町２５８６</t>
  </si>
  <si>
    <t>047-424-9099</t>
  </si>
  <si>
    <t>（株）大野信号設備工業</t>
  </si>
  <si>
    <t>鎌ヶ谷市西佐津間一丁目７番２９号</t>
  </si>
  <si>
    <t>047-445-0603</t>
  </si>
  <si>
    <t>090-8584-1112</t>
  </si>
  <si>
    <t>（株）オカモト</t>
  </si>
  <si>
    <t>市原市五井中央南一丁目１１番地８</t>
  </si>
  <si>
    <t>0436-22-1188</t>
  </si>
  <si>
    <t>東京都豊島区南大塚三丁目２０番６号</t>
  </si>
  <si>
    <t>03-3985-5124</t>
  </si>
  <si>
    <t>098-923-2001</t>
  </si>
  <si>
    <t>（株）カインズサービス</t>
  </si>
  <si>
    <t>東京都大田区蒲田五丁目８番７号</t>
  </si>
  <si>
    <t>03-3730-1431</t>
  </si>
  <si>
    <t>かがやき税理士法人</t>
  </si>
  <si>
    <t>神奈川県川崎市麻生区万福寺１丁目１番１号新百合ヶ丘シティビルディング５階</t>
  </si>
  <si>
    <t>044-969-0102</t>
  </si>
  <si>
    <t>（有）柏廃材処理センター</t>
  </si>
  <si>
    <t>柏市増尾９４７番地７</t>
  </si>
  <si>
    <t>04-7176-1115</t>
  </si>
  <si>
    <t>（株）加速器分析研究所</t>
  </si>
  <si>
    <t>神奈川県川崎市多摩区登戸新町１２９番地１</t>
  </si>
  <si>
    <t>044-934-0020</t>
  </si>
  <si>
    <t>かたばみ興業（株）</t>
  </si>
  <si>
    <t>東京都港区元赤坂一丁目５番８号</t>
  </si>
  <si>
    <t>03-5413-2851</t>
  </si>
  <si>
    <t>03-5802-1616</t>
  </si>
  <si>
    <t>（株）京葉情報システム</t>
  </si>
  <si>
    <t>千葉市花見川区さつきが丘二丁目二番九号</t>
  </si>
  <si>
    <t>043-306-3331</t>
  </si>
  <si>
    <t>（株）鎌倉新書</t>
  </si>
  <si>
    <t>東京都中央区京橋二丁目１４番１号</t>
  </si>
  <si>
    <t>03-6262-3521</t>
  </si>
  <si>
    <t>（株）環境公害分析センター</t>
  </si>
  <si>
    <t>栃木県宇都宮市問屋町３１７２番地８５</t>
  </si>
  <si>
    <t>028-601-8835</t>
  </si>
  <si>
    <t>（株）関東三貴</t>
  </si>
  <si>
    <t>千葉市若葉区西都賀二丁目７番５号</t>
  </si>
  <si>
    <t>043-206-4400</t>
  </si>
  <si>
    <t>（有）木更津清掃社</t>
  </si>
  <si>
    <t>木更津市中野１４３番地</t>
  </si>
  <si>
    <t>0438-40-1111</t>
  </si>
  <si>
    <t>（株）気象工学研究所</t>
  </si>
  <si>
    <t>大阪府大阪市西区京町堀１丁目８番５号</t>
  </si>
  <si>
    <t>06-6441-1022</t>
  </si>
  <si>
    <t>東京都渋谷区代々木一丁目４６番１号キハラビル４階</t>
  </si>
  <si>
    <t>北海道札幌市中央区南１条西１２丁目３２２番地</t>
  </si>
  <si>
    <t>03-5908-2001</t>
  </si>
  <si>
    <t>（株）キャナルコミュニケーションズ</t>
  </si>
  <si>
    <t>野田市山崎１４５２‐１１</t>
  </si>
  <si>
    <t>04-7196-6468</t>
  </si>
  <si>
    <t>03-5860-9468</t>
  </si>
  <si>
    <t>090-7550-8760</t>
  </si>
  <si>
    <t>（株）協働管財</t>
  </si>
  <si>
    <t>東京都新宿区若葉一丁目１０番１１号</t>
  </si>
  <si>
    <t>03-3353-1120</t>
  </si>
  <si>
    <t>極東サービスエンジニアリング（株）</t>
  </si>
  <si>
    <t>東京都品川区東品川三丁目１５‐１０</t>
  </si>
  <si>
    <t>03-5781-9833</t>
  </si>
  <si>
    <t>（福）きらぼし</t>
  </si>
  <si>
    <t>流山市向小金三丁目１７４番地の１</t>
  </si>
  <si>
    <t>04-7171-1055</t>
  </si>
  <si>
    <t>（株）空間堂</t>
  </si>
  <si>
    <t>東京都台東区根岸二丁目２１番１５号間々田ビル１階</t>
  </si>
  <si>
    <t>03-6666-8014</t>
  </si>
  <si>
    <t>（株）クネット</t>
  </si>
  <si>
    <t>東京都千代田区神田駿河台一丁目７番１０号　ＹＫ駿河台ビル４階</t>
  </si>
  <si>
    <t>（株）クボタ</t>
  </si>
  <si>
    <t>大阪府大阪市浪速区敷津東一丁目２番４７号</t>
  </si>
  <si>
    <t>06-6648-2111</t>
  </si>
  <si>
    <t>080-6634-3429</t>
  </si>
  <si>
    <t>（株）クラブネッツ</t>
  </si>
  <si>
    <t>東京都渋谷区渋谷三丁目２８番１３号渋谷新南口ビル</t>
  </si>
  <si>
    <t>03-5466-2277</t>
  </si>
  <si>
    <t>（株）クレアテラ</t>
  </si>
  <si>
    <t>東京都世田谷区松原六丁目３９番１８号</t>
  </si>
  <si>
    <t>03-5300-2501</t>
  </si>
  <si>
    <t>（株）クロス・マーケティング</t>
  </si>
  <si>
    <t>03-6859-2254</t>
  </si>
  <si>
    <t>岡山県岡山市中区さい東町二丁目２番５号</t>
  </si>
  <si>
    <t>03-6424-4280</t>
  </si>
  <si>
    <t>（株）ＫＢプロモーション</t>
  </si>
  <si>
    <t>東京都品川区東五反田一丁目１１番１５号電波ビル４階</t>
  </si>
  <si>
    <t>03-6689-1318</t>
  </si>
  <si>
    <t>（株）ＫＮＧウェルテクノ</t>
  </si>
  <si>
    <t>茂原市茂原６９９番地</t>
  </si>
  <si>
    <t>0475-36-2891</t>
  </si>
  <si>
    <t>（株）景観設計・東京</t>
  </si>
  <si>
    <t>東京都品川区西五反田三丁目８番３号　町原ビル６階</t>
  </si>
  <si>
    <t>03-5435-1170</t>
  </si>
  <si>
    <t>03-5777-8214</t>
  </si>
  <si>
    <t>柏市北柏４丁目１番地２</t>
  </si>
  <si>
    <t>ＫＤＤＩ（株）</t>
  </si>
  <si>
    <t>東京都新宿区西新宿二丁目３番２号</t>
  </si>
  <si>
    <t>03-3347-0077</t>
  </si>
  <si>
    <t>ＫＤＤＩまとめてオフィス（株）</t>
  </si>
  <si>
    <t>03-6367-5811</t>
  </si>
  <si>
    <t>（株）ＫＤ企画</t>
  </si>
  <si>
    <t>柏市北柏４丁目５番地の２８</t>
  </si>
  <si>
    <t>04-7163-7741</t>
  </si>
  <si>
    <t>柏市西原６丁目３番１７号</t>
  </si>
  <si>
    <t>047-422-5535</t>
  </si>
  <si>
    <t>流山市南流山四丁目２番４号</t>
  </si>
  <si>
    <t>（株）建設技術センター</t>
  </si>
  <si>
    <t>埼玉県さいたま市浦和区前地三丁目１４番１２号</t>
  </si>
  <si>
    <t>048-767-4856</t>
  </si>
  <si>
    <t>（株）建文</t>
  </si>
  <si>
    <t>東京都中野区中央一丁目２２番１３号</t>
  </si>
  <si>
    <t>03-3365-0771</t>
  </si>
  <si>
    <t>群馬県前橋市六供町３丁目１０番地１０</t>
  </si>
  <si>
    <t>東京都港区新橋２丁目１６番１号　ニュー新橋ビル３階３２０</t>
  </si>
  <si>
    <t>（株）交通新聞社</t>
  </si>
  <si>
    <t>東京都千代田区神田駿河台二丁目３番１１号</t>
  </si>
  <si>
    <t>03-6831-6630</t>
  </si>
  <si>
    <t>（株）光洋</t>
  </si>
  <si>
    <t>千葉市中央区中央港一丁目１２番１０号</t>
  </si>
  <si>
    <t>043-301-5771</t>
  </si>
  <si>
    <t>東京都新宿区箪笥町５番地</t>
  </si>
  <si>
    <t>03-3269-0876</t>
  </si>
  <si>
    <t>国際ロジテック（株）</t>
  </si>
  <si>
    <t>茨城県つくば市谷田部１６００番地１</t>
  </si>
  <si>
    <t>029-839-2100</t>
  </si>
  <si>
    <t>国内ロジスティクス（株）</t>
  </si>
  <si>
    <t>大阪府守口市八雲東町２丁目８２番２２号　大日駅前ビル３Ｆ</t>
  </si>
  <si>
    <t>06-6904-4130</t>
  </si>
  <si>
    <t>03-5577-4805</t>
  </si>
  <si>
    <t>03-6867-0934</t>
  </si>
  <si>
    <t>山梨県甲府市相生二丁目９番１４号</t>
  </si>
  <si>
    <t>047-707-3475</t>
  </si>
  <si>
    <t>（株）サイファーテック</t>
  </si>
  <si>
    <t>愛知県名古屋市中村区名駅５丁目３０番１号　いちご名駅ビル８Ｆ</t>
  </si>
  <si>
    <t>052-551-5325</t>
  </si>
  <si>
    <t>（株）坂斉建設</t>
  </si>
  <si>
    <t>野田市鶴奉１３番地</t>
  </si>
  <si>
    <t>04-7122-4745</t>
  </si>
  <si>
    <t>（株）サステナブル・プランニング</t>
  </si>
  <si>
    <t>東京都渋谷区恵比寿四丁目２０番７号</t>
  </si>
  <si>
    <t>03-6455-3735</t>
  </si>
  <si>
    <t>（株）サニースタッフ</t>
  </si>
  <si>
    <t>柏市増尾台三丁目６番４１号</t>
  </si>
  <si>
    <t>04-7171-1101</t>
  </si>
  <si>
    <t>（株）サビア</t>
  </si>
  <si>
    <t>滋賀県大津市比叡平一丁目１番３６号</t>
  </si>
  <si>
    <t>077-599-4113</t>
  </si>
  <si>
    <t>東京都豊島区池袋二丁目１６番２号</t>
  </si>
  <si>
    <t>（株）三輝</t>
  </si>
  <si>
    <t>大阪府大阪市北区同心一丁目１０番１２号</t>
  </si>
  <si>
    <t>06-6881-3000</t>
  </si>
  <si>
    <t>（株）三技協</t>
  </si>
  <si>
    <t>神奈川県横浜市都筑区池辺町字山王前４５０９番地</t>
  </si>
  <si>
    <t>045-931-1111</t>
  </si>
  <si>
    <t>東京都新宿区西新宿８丁目１７番１号　住友不動産新宿グランドタワー３６階</t>
  </si>
  <si>
    <t>0776-36-2790</t>
  </si>
  <si>
    <t>流山市木三丁目７番地の１２</t>
  </si>
  <si>
    <t>（有）ザオー消防設備</t>
  </si>
  <si>
    <t>八千代市勝田台北一丁目１８番１２号</t>
  </si>
  <si>
    <t>047-485-3167</t>
  </si>
  <si>
    <t>（株）ＣＲＳ埼玉</t>
  </si>
  <si>
    <t>埼玉県川越市芳野台二丁目８番３６号</t>
  </si>
  <si>
    <t>049-228-5111</t>
  </si>
  <si>
    <t>（株）ＣＴＩ情報センター</t>
  </si>
  <si>
    <t>神奈川県横浜市西区楠町９‐７　ＴＡＫビル４階</t>
  </si>
  <si>
    <t>045-620-4491</t>
  </si>
  <si>
    <t>048-833-2049</t>
  </si>
  <si>
    <t>ＣＤＣアクアサービス（株）</t>
  </si>
  <si>
    <t>043-202-7000</t>
  </si>
  <si>
    <t>（株）Ｓｈａｋｅ　ｈｅａｒｔ</t>
  </si>
  <si>
    <t>東京都港区芝四丁目１番２３号</t>
  </si>
  <si>
    <t>03-5363-7205</t>
  </si>
  <si>
    <t>（株）清水合金製作所</t>
  </si>
  <si>
    <t>滋賀県彦根市東沼波町９２８番地</t>
  </si>
  <si>
    <t>0749-23-3131</t>
  </si>
  <si>
    <t>0120-86-4329</t>
  </si>
  <si>
    <t>（株）社会人大学</t>
  </si>
  <si>
    <t>神奈川県藤沢市本町一丁目１番３２号</t>
  </si>
  <si>
    <t>0466-55-5020</t>
  </si>
  <si>
    <t>流山市木一丁目２７番地の２４</t>
  </si>
  <si>
    <t>シンクヘルス（株）</t>
  </si>
  <si>
    <t>東京都千代田区神田須田町二丁目３番１号</t>
  </si>
  <si>
    <t>千葉市若葉区千城台東一丁目４番６号　坂月ビル２０３</t>
  </si>
  <si>
    <t>新千葉産業（株）</t>
  </si>
  <si>
    <t>千葉市稲毛区緑町二丁目１０番１号</t>
  </si>
  <si>
    <t>043-241-3582</t>
  </si>
  <si>
    <t>シンテイトラスト（株）</t>
  </si>
  <si>
    <t>東京都豊島区池袋二丁目４８番１号</t>
  </si>
  <si>
    <t>03-5985-6519</t>
  </si>
  <si>
    <t>03-5569-2270</t>
  </si>
  <si>
    <t>（株）ジェス</t>
  </si>
  <si>
    <t>成田市飯田町１０８番９　佐野屋ビル２０１号</t>
  </si>
  <si>
    <t>0476-26-2201</t>
  </si>
  <si>
    <t>（株）ＧＥＯソリューションズ</t>
  </si>
  <si>
    <t>兵庫県西宮市和上町１番３１号</t>
  </si>
  <si>
    <t>0798-37-1280</t>
  </si>
  <si>
    <t>078-412-2144</t>
  </si>
  <si>
    <t>ジャパン・トラベル（株）</t>
  </si>
  <si>
    <t>東京都千代田区麹町三丁目５番１７号</t>
  </si>
  <si>
    <t>050-1791-1500</t>
  </si>
  <si>
    <t>順風路（株）</t>
  </si>
  <si>
    <t>東京都豊島区東池袋五丁目４４番１５号</t>
  </si>
  <si>
    <t>03-6271-6061</t>
  </si>
  <si>
    <t>（株）ジョイトークイーストジャパン</t>
  </si>
  <si>
    <t>埼玉県上尾市本町３丁目３番２号　ロイヤルビル上尾３階Ａ</t>
  </si>
  <si>
    <t>048-777-5555</t>
  </si>
  <si>
    <t>柏市中央町３番２号　柏トーセイビル５Ｆ</t>
  </si>
  <si>
    <t>04-7186-7211</t>
  </si>
  <si>
    <t>東京都新宿区若葉一丁目２２番地</t>
  </si>
  <si>
    <t>大阪府豊中市東寺内町１７番７‐４０１</t>
  </si>
  <si>
    <t>スキルインフォメーションズ（株）</t>
  </si>
  <si>
    <t>大阪府大阪市東淀川区東中島一丁目１７番２６号</t>
  </si>
  <si>
    <t>06-6320-4199</t>
  </si>
  <si>
    <t>杉本商事（有）</t>
  </si>
  <si>
    <t>市川市市川三丁目３８番１１号</t>
  </si>
  <si>
    <t>047-322-6345</t>
  </si>
  <si>
    <t>（株）スズキ建築設計事務所</t>
  </si>
  <si>
    <t>柏市みどり台五丁目２番８号</t>
  </si>
  <si>
    <t>04-7132-2041</t>
  </si>
  <si>
    <t>スターツアメニティー（株）</t>
  </si>
  <si>
    <t>千葉市美浜区中瀬１丁目９番１号</t>
  </si>
  <si>
    <t>043-274-1001</t>
  </si>
  <si>
    <t>スターツ出版（株）</t>
  </si>
  <si>
    <t>東京都中央区京橋一丁目３番１号　八重洲口大栄ビル７階</t>
  </si>
  <si>
    <t>03-6202-0311</t>
  </si>
  <si>
    <t>スタミナフード（株）</t>
  </si>
  <si>
    <t>千葉市中央区浜野町９８５番地</t>
  </si>
  <si>
    <t>043-263-4433</t>
  </si>
  <si>
    <t>（株）Ｓｍａｒｔ１１９</t>
  </si>
  <si>
    <t>千葉市中央区中央二丁目５番１号　千葉中央ツインビル２号館７階</t>
  </si>
  <si>
    <t>043-312-7471</t>
  </si>
  <si>
    <t>東京都港区北青山三丁目３番７号</t>
  </si>
  <si>
    <t>03-5413-5861</t>
  </si>
  <si>
    <t>東京都台東区台東一丁目２４番１号　</t>
  </si>
  <si>
    <t>（株）セキュリティワン</t>
  </si>
  <si>
    <t>千葉市中央区村田町７３４番地５</t>
  </si>
  <si>
    <t>043-208-1339</t>
  </si>
  <si>
    <t>06-6442-0600</t>
  </si>
  <si>
    <t>税理士事務所鈴木＆パートナーズ</t>
  </si>
  <si>
    <t>03-6257-3015</t>
  </si>
  <si>
    <t>ソーシャルアクト（同）</t>
  </si>
  <si>
    <t>東京都千代田区内幸町二丁目１番１号　飯野ビルディング９階　クロスオフィス日比谷</t>
  </si>
  <si>
    <t>090-1761-8000</t>
  </si>
  <si>
    <t>東京都千代田区神田錦町三丁目１７番地</t>
  </si>
  <si>
    <t>福岡県福岡市中央区大名二丁目９番２３号</t>
  </si>
  <si>
    <t>（株）創和</t>
  </si>
  <si>
    <t>東京都江戸川区篠崎町三丁目３３番８号</t>
  </si>
  <si>
    <t>03-5637-8888</t>
  </si>
  <si>
    <t>大興運輸倉庫（株）</t>
  </si>
  <si>
    <t>東京都江東区枝川二丁目７番８号</t>
  </si>
  <si>
    <t>03-5653-0700</t>
  </si>
  <si>
    <t>03-6747-8124</t>
  </si>
  <si>
    <t>太陽誘電（株）</t>
  </si>
  <si>
    <t>東京都中央区京橋二丁目７番１９号　京橋イーストビル</t>
  </si>
  <si>
    <t>03-6757-8310</t>
  </si>
  <si>
    <t>（株）高野設備工業</t>
  </si>
  <si>
    <t>柏市戸張９７７番地９</t>
  </si>
  <si>
    <t>04-7167-2223</t>
  </si>
  <si>
    <t>（株）瀧野測量設計</t>
  </si>
  <si>
    <t>神奈川県川崎市多摩区南生田六丁目１番６号</t>
  </si>
  <si>
    <t>044-789-5330</t>
  </si>
  <si>
    <t>達成工業（株）</t>
  </si>
  <si>
    <t>千葉市花見川区幕張本郷三丁目１６番７号</t>
  </si>
  <si>
    <t>043-441-8144</t>
  </si>
  <si>
    <t>（株）田中印刷</t>
  </si>
  <si>
    <t>京都府京都市南区久世築山町４５２番地４</t>
  </si>
  <si>
    <t>075-933-2191</t>
  </si>
  <si>
    <t>東京都港区三田三丁目１３番１６号</t>
  </si>
  <si>
    <t>第一総合警備保障（株）</t>
  </si>
  <si>
    <t>東京都中央区日本橋富沢町４番８号</t>
  </si>
  <si>
    <t>03-5652-7191</t>
  </si>
  <si>
    <t>大和産業（株）</t>
  </si>
  <si>
    <t>佐賀県佐賀市高木瀬西一丁目５番１９号</t>
  </si>
  <si>
    <t>0952-30-5792</t>
  </si>
  <si>
    <t>（株）チーム・エムツー</t>
  </si>
  <si>
    <t>東京都千代田区九段南２丁目４番４号三和九段ビル８階</t>
  </si>
  <si>
    <t>03-6205-4813</t>
  </si>
  <si>
    <t>047-480-3381</t>
  </si>
  <si>
    <t>千葉ライナー（株）</t>
  </si>
  <si>
    <t>千葉市花見川区花島町１４１番地１</t>
  </si>
  <si>
    <t>043-259-2170</t>
  </si>
  <si>
    <t>（株）チョッパー</t>
  </si>
  <si>
    <t>兵庫県小野市浄谷町１８５３番地の４</t>
  </si>
  <si>
    <t>0794-63-0166</t>
  </si>
  <si>
    <t>（株）千代田組</t>
  </si>
  <si>
    <t>山武市沖渡６８２番地１０</t>
  </si>
  <si>
    <t>0475-77-8311</t>
  </si>
  <si>
    <t>東京都新宿区西新宿一丁目２５番１号新宿センタービル３１Ｆ</t>
  </si>
  <si>
    <t>鶴見製紙（株）</t>
  </si>
  <si>
    <t>埼玉県川口市南鳩ヶ谷８丁目１番地１０号</t>
  </si>
  <si>
    <t>048-283-3627</t>
  </si>
  <si>
    <t>（株）ＴＥＣ不動産鑑定</t>
  </si>
  <si>
    <t>習志野市谷津５‐１８‐２５</t>
  </si>
  <si>
    <t>043-305-0651</t>
  </si>
  <si>
    <t>ＴＩＳ（株）</t>
  </si>
  <si>
    <t>03-5337-7070</t>
  </si>
  <si>
    <t>埼玉県さいたま市大宮区堀の内町一丁目４５１‐１</t>
  </si>
  <si>
    <t>050-3142-2701</t>
  </si>
  <si>
    <t>テイケイワークス東京（株）</t>
  </si>
  <si>
    <t>東京都新宿区新宿三丁目１番２４号</t>
  </si>
  <si>
    <t>03-3350-8201</t>
  </si>
  <si>
    <t>テクノ・マインド（株）</t>
  </si>
  <si>
    <t>宮城県仙台市宮城野区榴岡一丁目６番１１号</t>
  </si>
  <si>
    <t>022-742-3331</t>
  </si>
  <si>
    <t>047-454-1657</t>
  </si>
  <si>
    <t>070-6646-7963</t>
  </si>
  <si>
    <t>テラルテクノサービス（株）</t>
  </si>
  <si>
    <t>東京都文京区後楽二丁目３番２８号</t>
  </si>
  <si>
    <t>03-3818-0700</t>
  </si>
  <si>
    <t>（株）天地人</t>
  </si>
  <si>
    <t>東京都中央区日本橋一丁目４番１号　日本橋一丁目三井ビルディング</t>
  </si>
  <si>
    <t>080-9464-0730</t>
  </si>
  <si>
    <t>東京都品川区北品川一丁目３番５号</t>
  </si>
  <si>
    <t>ＤｅＳＣヘルスケア（株）</t>
  </si>
  <si>
    <t>東京都渋谷区渋谷二丁目２４番１２号</t>
  </si>
  <si>
    <t>050-3160-8122</t>
  </si>
  <si>
    <t>Ｄ．Ｐ．Ｐ．（株）</t>
  </si>
  <si>
    <t>我孫子市久寺家１８番地５</t>
  </si>
  <si>
    <t>04-7188-8883</t>
  </si>
  <si>
    <t>東京都千代田区内幸町一丁目５番３号</t>
  </si>
  <si>
    <t>03-6257-2048</t>
  </si>
  <si>
    <t>（株）電通ライブ</t>
  </si>
  <si>
    <t>東京都千代田区内幸町１丁目５番３号</t>
  </si>
  <si>
    <t>03-6257-8888</t>
  </si>
  <si>
    <t>（株）電洋社</t>
  </si>
  <si>
    <t>市川市市川南三丁目１４番３７号</t>
  </si>
  <si>
    <t>047-324-8827</t>
  </si>
  <si>
    <t>神奈川県平塚市真田四丁目３９番３８号</t>
  </si>
  <si>
    <t>（株）東海テック</t>
  </si>
  <si>
    <t>東京都台東区東上野一丁目２３番３号</t>
  </si>
  <si>
    <t>03-6803-2205</t>
  </si>
  <si>
    <t>050-3771-6397</t>
  </si>
  <si>
    <t>東京都中央区京橋一丁目１３番１号</t>
  </si>
  <si>
    <t>東京都千代田区大手町二丁目６番４号</t>
  </si>
  <si>
    <t>東京都江戸川区南篠崎町３丁目２番４号‐３０３</t>
  </si>
  <si>
    <t>東京都中野区中野４‐１１‐１０　アーバンネット中野ビル</t>
  </si>
  <si>
    <t>東鉱商事（株）</t>
  </si>
  <si>
    <t>茨城県日立市幸町一丁目３番８号</t>
  </si>
  <si>
    <t>0294-22-1172</t>
  </si>
  <si>
    <t>（株）東照電気</t>
  </si>
  <si>
    <t>佐倉市六崎１６２２番地１７</t>
  </si>
  <si>
    <t>043-485-5427</t>
  </si>
  <si>
    <t>（株）東武百貨店</t>
  </si>
  <si>
    <t>東京都豊島区西池袋一丁目１番２５号</t>
  </si>
  <si>
    <t>03-3981-2211</t>
  </si>
  <si>
    <t>東武ビルマネジメント（株）</t>
  </si>
  <si>
    <t>東京都墨田区押上二丁目１２番７号</t>
  </si>
  <si>
    <t>03-3623-9810</t>
  </si>
  <si>
    <t>03-3625-1011</t>
  </si>
  <si>
    <t>（株）図書文化社</t>
  </si>
  <si>
    <t>東京都文京区大塚一丁目４番１５号</t>
  </si>
  <si>
    <t>03-3943-2511</t>
  </si>
  <si>
    <t>（株）トスネット首都圏</t>
  </si>
  <si>
    <t>東京都江東区亀戸一丁目３２番８号林ビル２階</t>
  </si>
  <si>
    <t>03-5836-3711</t>
  </si>
  <si>
    <t>（株）トスワーク</t>
  </si>
  <si>
    <t>浦安市富士見三丁目１３番２９号</t>
  </si>
  <si>
    <t>047-351-8876</t>
  </si>
  <si>
    <t>豊泉弥生税理士事務所</t>
  </si>
  <si>
    <t>東京都新宿区高田馬場１丁目６番１６号　ユニオンビル１００１</t>
  </si>
  <si>
    <t>愛知県名古屋市中村区名駅南三丁目６番６号　名駅ユタカビル２Ａ</t>
  </si>
  <si>
    <t>（株）ドリームホールディングス</t>
  </si>
  <si>
    <t>東京都板橋区栄町２２番３号サンアリーナ１０１</t>
  </si>
  <si>
    <t>03-6909-6647</t>
  </si>
  <si>
    <t>045-451-6393</t>
  </si>
  <si>
    <t>（株）成島組</t>
  </si>
  <si>
    <t>柏市柏一丁目３番１号</t>
  </si>
  <si>
    <t>04-7164-7361</t>
  </si>
  <si>
    <t>06-6243-2301</t>
  </si>
  <si>
    <t>東京都港区西新橋一丁目７番１４号</t>
  </si>
  <si>
    <t>（有）日本建築研究所</t>
  </si>
  <si>
    <t>流山市鰭ヶ崎字宮後１３２１番１クレスト南流山１０６号</t>
  </si>
  <si>
    <t>04-7159-5195</t>
  </si>
  <si>
    <t>日本原料（株）</t>
  </si>
  <si>
    <t>神奈川県川崎市川崎区東田町１番地２</t>
  </si>
  <si>
    <t>044-222-5555</t>
  </si>
  <si>
    <t>東京都千代田区神田駿河台三丁目２番地</t>
  </si>
  <si>
    <t>03-5294-3011</t>
  </si>
  <si>
    <t>（株）日本プラント</t>
  </si>
  <si>
    <t>柏市しいの木台４丁目１１番地１４</t>
  </si>
  <si>
    <t>047-393-8621</t>
  </si>
  <si>
    <t>0422-40-1222</t>
  </si>
  <si>
    <t>東京都中央区入船三丁目６番３号</t>
  </si>
  <si>
    <t>ニューコン（株）</t>
  </si>
  <si>
    <t>東京都荒川区東日暮里五丁目４１番１２号</t>
  </si>
  <si>
    <t>03-3805-2586</t>
  </si>
  <si>
    <t>Ｎｅｗｔｏｎプラス（株）</t>
  </si>
  <si>
    <t>東京都台東区上野一丁目１６番１２号</t>
  </si>
  <si>
    <t>03-6659-3800</t>
  </si>
  <si>
    <t>東京都江東区東陽三丁目７番１３号</t>
  </si>
  <si>
    <t>（株）ハートコーポレイション首都圏</t>
  </si>
  <si>
    <t>03-4212-8007</t>
  </si>
  <si>
    <t>長野県上伊那郡南箕輪村９６０８番地１</t>
  </si>
  <si>
    <t>（株）橋田舞台設備</t>
  </si>
  <si>
    <t>大阪府堺市美原区真福寺７７番地１</t>
  </si>
  <si>
    <t>072-369-1122</t>
  </si>
  <si>
    <t>（株）ハッピーナース</t>
  </si>
  <si>
    <t>04-7171-1102</t>
  </si>
  <si>
    <t>（株）浜屋</t>
  </si>
  <si>
    <t>埼玉県東松山市大字下唐子１５９４番地</t>
  </si>
  <si>
    <t>0493-24-5345</t>
  </si>
  <si>
    <t>半七写真印刷工業（株）</t>
  </si>
  <si>
    <t>東京都品川区東品川三丁目２５番４号</t>
  </si>
  <si>
    <t>03-3474-7861</t>
  </si>
  <si>
    <t>バーミネックス（同）</t>
  </si>
  <si>
    <t>船橋市前貝塚町３４６番地１</t>
  </si>
  <si>
    <t>090-6167-2135</t>
  </si>
  <si>
    <t>バイオエナジー（株）</t>
  </si>
  <si>
    <t>東京都中央区新川二丁目５番２号</t>
  </si>
  <si>
    <t>03-5540-4225</t>
  </si>
  <si>
    <t>（株）バイトレ</t>
  </si>
  <si>
    <t>東京都豊島区南池袋一丁目２５番１号</t>
  </si>
  <si>
    <t>03-6704-4510</t>
  </si>
  <si>
    <t>パーソルプロセス＆テクノロジー（株）</t>
  </si>
  <si>
    <t>東京都江東区豊洲三丁目２番２０号</t>
  </si>
  <si>
    <t>03-6385-0900</t>
  </si>
  <si>
    <t>ヒガシオフィスサービス（株）</t>
  </si>
  <si>
    <t>東京都港区新橋１丁目１８番１６号</t>
  </si>
  <si>
    <t>03-6206-1440</t>
  </si>
  <si>
    <t>埼玉県さいたま市大宮区桜木町一丁目１１番地５</t>
  </si>
  <si>
    <t>047-477-5098</t>
  </si>
  <si>
    <t>（株）ヒト・コミュニケーションズ</t>
  </si>
  <si>
    <t>東京都豊島区東池袋一丁目９番６号ヒトコムｊｏｂビル</t>
  </si>
  <si>
    <t>03-5952-1111</t>
  </si>
  <si>
    <t>（株）日比谷花壇</t>
  </si>
  <si>
    <t>東京都港区南麻布１‐６‐３０</t>
  </si>
  <si>
    <t>03-5444-8705</t>
  </si>
  <si>
    <t>東京都江東区東陽六丁目５番３号</t>
  </si>
  <si>
    <t>（株）ビート</t>
  </si>
  <si>
    <t>茨城県土浦市川口一丁目５番１１号</t>
  </si>
  <si>
    <t>029-822-0039</t>
  </si>
  <si>
    <t>（株）ビーボーン</t>
  </si>
  <si>
    <t>福岡県福岡市中央区舞鶴三丁目９番３９号</t>
  </si>
  <si>
    <t>092-735-8882</t>
  </si>
  <si>
    <t>我孫子市布佐平和台五丁目８番１５号</t>
  </si>
  <si>
    <t>011-215-1430</t>
  </si>
  <si>
    <t>ＰｗＣあらた有限責任監査法人</t>
  </si>
  <si>
    <t>03-5657-1201</t>
  </si>
  <si>
    <t>080-4778-0846</t>
  </si>
  <si>
    <t>柏市若柴１７８番地４柏の葉キャンパス１４８街区２ＫＯＩＬ５Ｆ</t>
  </si>
  <si>
    <t>089-932-3288</t>
  </si>
  <si>
    <t>（有）フジ企画</t>
  </si>
  <si>
    <t>松戸市幸田三丁目３８番地の２</t>
  </si>
  <si>
    <t>047-348-2468</t>
  </si>
  <si>
    <t>（株）富士通エフサス</t>
  </si>
  <si>
    <t>神奈川県川崎市中原区中丸子１３番地２</t>
  </si>
  <si>
    <t>044-754-3000</t>
  </si>
  <si>
    <t>03-575-4285</t>
  </si>
  <si>
    <t>富士フイルムＲＩＰＣＯＲＤ（同）</t>
  </si>
  <si>
    <t>神奈川県足柄上郡中井町境字道平４３０</t>
  </si>
  <si>
    <t>0465-55-9707</t>
  </si>
  <si>
    <t>北海道札幌市中央区北十三条西１７丁目１番３１号</t>
  </si>
  <si>
    <t>埼玉県さいたま市浦和区本太二丁目２番３６号　ＳＵＮＣＲＥＳＴ３０２</t>
  </si>
  <si>
    <t>（株）ブロードリンク建設</t>
  </si>
  <si>
    <t>東京都中央区日本橋室町四丁目３番１８号</t>
  </si>
  <si>
    <t>03-3516-8795</t>
  </si>
  <si>
    <t>（株）ブンカ</t>
  </si>
  <si>
    <t>大阪府大阪市城東区古市１丁目１５番８号</t>
  </si>
  <si>
    <t>06-6934-888</t>
  </si>
  <si>
    <t>03-5770-7111</t>
  </si>
  <si>
    <t>03-5226-1102</t>
  </si>
  <si>
    <t>03-6228-0493</t>
  </si>
  <si>
    <t>（株）ホイストクレーン</t>
  </si>
  <si>
    <t>新潟県三条市西本成寺二丁目７番８号</t>
  </si>
  <si>
    <t>0256-34-6015</t>
  </si>
  <si>
    <t>（株）北総園芸</t>
  </si>
  <si>
    <t>成田市飯田町１３３‐２２‐３０６</t>
  </si>
  <si>
    <t>0476-36-7097</t>
  </si>
  <si>
    <t>（株）ＨＯＮＫＩ</t>
  </si>
  <si>
    <t>滋賀県大津市浜大津四丁目２番１５号浜大津ＳＳビル４Ｆ</t>
  </si>
  <si>
    <t>077-548-8158</t>
  </si>
  <si>
    <t>本田土木工業（株）</t>
  </si>
  <si>
    <t>習志野市袖ケ浦一丁目１０番１１号</t>
  </si>
  <si>
    <t>047-453-6095</t>
  </si>
  <si>
    <t>（株）ポピンズプロフェッショナル</t>
  </si>
  <si>
    <t>東京都渋谷区広尾五丁目６番６号</t>
  </si>
  <si>
    <t>03-3447-5826</t>
  </si>
  <si>
    <t>ポルティ（株）</t>
  </si>
  <si>
    <t>東京都中央区日本橋兜町５‐１</t>
  </si>
  <si>
    <t>03-5640-8733</t>
  </si>
  <si>
    <t>東京都豊島区南大塚二丁目４５番８号</t>
  </si>
  <si>
    <t>03-6690-0086</t>
  </si>
  <si>
    <t>（株）マイクロスカイラボ</t>
  </si>
  <si>
    <t>東京都葛飾区東金町六丁目６番５号　</t>
  </si>
  <si>
    <t>03-3826-5040</t>
  </si>
  <si>
    <t>毎日興業（株）</t>
  </si>
  <si>
    <t>埼玉県さいたま市大宮区浅間町２丁目２４４番地１</t>
  </si>
  <si>
    <t>048-642-1238</t>
  </si>
  <si>
    <t>東京都港区芝五丁目２９番１４号</t>
  </si>
  <si>
    <t>東京都港区芝五丁目２９番地１４号</t>
  </si>
  <si>
    <t>03-3448-2233</t>
  </si>
  <si>
    <t>（有）松尾組</t>
  </si>
  <si>
    <t>市原市五所１６９０番地４５</t>
  </si>
  <si>
    <t>0436-43-0221</t>
  </si>
  <si>
    <t>（株）松村エンジニアリング販売</t>
  </si>
  <si>
    <t>徳島県徳島市東吉野町二丁目２４番地６</t>
  </si>
  <si>
    <t>（株）マヌ都市建築研究所</t>
  </si>
  <si>
    <t>東京都文京区本郷六丁目１７番９号</t>
  </si>
  <si>
    <t>03-3816-4037</t>
  </si>
  <si>
    <t>0595-20-1119</t>
  </si>
  <si>
    <t>見える評価研究所</t>
  </si>
  <si>
    <t>八千代市勝田台北三丁目２６番２３号</t>
  </si>
  <si>
    <t>047-407-3459</t>
  </si>
  <si>
    <t>03-5253-6566</t>
  </si>
  <si>
    <t>三谷商事（株）</t>
  </si>
  <si>
    <t>福井県福井市豊島一丁目３番１号</t>
  </si>
  <si>
    <t>0776-20-3111</t>
  </si>
  <si>
    <t>（株）ミッキーＮＥＸＴ</t>
  </si>
  <si>
    <t>東京都練馬区南田中四丁目７番７号ラフォーレ小見野１３０５</t>
  </si>
  <si>
    <t>03-5923-9150</t>
  </si>
  <si>
    <t>三井情報（株）</t>
  </si>
  <si>
    <t>東京都港区愛宕二丁目５番１号</t>
  </si>
  <si>
    <t>03-6376-1116</t>
  </si>
  <si>
    <t>（株）三越伊勢丹</t>
  </si>
  <si>
    <t>東京都新宿区新宿三丁目１４番１号</t>
  </si>
  <si>
    <t>03-3352-1111</t>
  </si>
  <si>
    <t>みどり産業（株）</t>
  </si>
  <si>
    <t>埼玉県春日部市樋堀１３８番地３</t>
  </si>
  <si>
    <t>048-754-4621</t>
  </si>
  <si>
    <t>（株）みらい</t>
  </si>
  <si>
    <t>東京都小平市栄町三丁目４番１６号</t>
  </si>
  <si>
    <t>042-968-4097</t>
  </si>
  <si>
    <t>（株）Ｍｕｎ</t>
  </si>
  <si>
    <t>市原市五井東１丁目８番６号　セブンパレス２０３号</t>
  </si>
  <si>
    <t>0436-26-8170</t>
  </si>
  <si>
    <t>（株）メイショウ</t>
  </si>
  <si>
    <t>船橋市本中山一丁目９番４号</t>
  </si>
  <si>
    <t>047-312-6945</t>
  </si>
  <si>
    <t>東京都中央区銀座七丁目１６番１２号Ｇ‐７ビルディング</t>
  </si>
  <si>
    <t>松戸市栗山３１０番地</t>
  </si>
  <si>
    <t>（株）モリタ</t>
  </si>
  <si>
    <t>兵庫県三田市テクノパーク１番地の５</t>
  </si>
  <si>
    <t>03-6400-3482</t>
  </si>
  <si>
    <t>八洲電機（株）</t>
  </si>
  <si>
    <t>東京都港区新橋三丁目１番１号</t>
  </si>
  <si>
    <t>03-3507-3623</t>
  </si>
  <si>
    <t>八千代市ゆりのき台七丁目５番地３号</t>
  </si>
  <si>
    <t>（株）山商</t>
  </si>
  <si>
    <t>いすみ市長志１９８９番地１４</t>
  </si>
  <si>
    <t>0470-66-0875</t>
  </si>
  <si>
    <t>（株）山田印刷</t>
  </si>
  <si>
    <t>松戸市河原塚２３４番地の２ラルゴ東松戸６０１号</t>
  </si>
  <si>
    <t>047-389-4784</t>
  </si>
  <si>
    <t>（公財）山梨文化財研究所</t>
  </si>
  <si>
    <t>山梨県笛吹市石和町四日市場字大剣１５６６番地２</t>
  </si>
  <si>
    <t>055-263-6441</t>
  </si>
  <si>
    <t>兵庫県尼崎市常光寺１丁目１番４号</t>
  </si>
  <si>
    <t>（株）ユーマック</t>
  </si>
  <si>
    <t>東京都台東区上野三丁目１３番１号</t>
  </si>
  <si>
    <t>03-3839-0271</t>
  </si>
  <si>
    <t>（株）ＵＮＩＡＴＥＱ</t>
  </si>
  <si>
    <t>埼玉県川口市東川口１丁目８番７号</t>
  </si>
  <si>
    <t>048-242-3939</t>
  </si>
  <si>
    <t>ユニアデックス（株）</t>
  </si>
  <si>
    <t>03-5546-4900</t>
  </si>
  <si>
    <t>東京都新宿区四谷四丁目１６番地３</t>
  </si>
  <si>
    <t>03-5944-0711</t>
  </si>
  <si>
    <t>（株）４７ＣＬＵＢ</t>
  </si>
  <si>
    <t>東京都中央区八丁堀三丁目３番５号</t>
  </si>
  <si>
    <t>03-5148-4747</t>
  </si>
  <si>
    <t>ライトコーポレーション（同）</t>
  </si>
  <si>
    <t>011-802-7107</t>
  </si>
  <si>
    <t>ライフイズテック（株）</t>
  </si>
  <si>
    <t>東京都港区南麻布二丁目１２番３号南麻布ビル１Ｆ</t>
  </si>
  <si>
    <t>03-5877-4879</t>
  </si>
  <si>
    <t>0120-500-460</t>
  </si>
  <si>
    <t>050-5581-6910</t>
  </si>
  <si>
    <t>（株）リィツメディカル</t>
  </si>
  <si>
    <t>愛知県豊川市伊奈町新屋２７９</t>
  </si>
  <si>
    <t>0533-72-5210</t>
  </si>
  <si>
    <t>03-4564-4461</t>
  </si>
  <si>
    <t>080-5199-7499</t>
  </si>
  <si>
    <t>0120-007-518</t>
  </si>
  <si>
    <t>ロマン産業（株）</t>
  </si>
  <si>
    <t>松戸市五香五丁目４４番地の１</t>
  </si>
  <si>
    <t>047-387-5433</t>
  </si>
  <si>
    <t>（株）ワイヤ・アンド・ワイヤレス</t>
  </si>
  <si>
    <t>東京都中央区銀座六丁目２番１号Ｄａｉｗａ銀座ビル４Ｆ</t>
  </si>
  <si>
    <t>03-6758-2129</t>
  </si>
  <si>
    <t>075-361-4132</t>
  </si>
  <si>
    <t>渡辺産業（株）</t>
  </si>
  <si>
    <t>栃木県日光市町谷１８０２番地</t>
  </si>
  <si>
    <t>0288-21-8011</t>
  </si>
  <si>
    <t>ワタナベメディアプロダクツ（株）</t>
  </si>
  <si>
    <t>木更津市潮見四丁目１４番４号</t>
  </si>
  <si>
    <t>0438-36-5361</t>
  </si>
  <si>
    <t>（有）ワタリ工芸</t>
  </si>
  <si>
    <t>習志野市秋津一丁目３番３‐１０７号</t>
  </si>
  <si>
    <t>047-453-0556</t>
  </si>
  <si>
    <t>（株）Ｏｎｅ’ｓ　Ｗｉｌｌ</t>
  </si>
  <si>
    <t>東京都新宿区新宿五丁目２番地３</t>
  </si>
  <si>
    <t>03-6384-1293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</si>
</sst>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BIZ UD明朝 Medium"/>
      <family val="1"/>
    </font>
    <font>
      <sz val="9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2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7.125" defaultRowHeight="13.5"/>
  <cols>
    <col min="1" max="1" width="31.375" style="3" customWidth="1"/>
    <col min="2" max="2" width="52.25390625" style="3" customWidth="1"/>
    <col min="3" max="3" width="11.375" style="3" bestFit="1" customWidth="1"/>
    <col min="4" max="16384" width="7.125" style="2" customWidth="1"/>
  </cols>
  <sheetData>
    <row r="1" spans="1:3" ht="13.5">
      <c r="A1" s="1" t="s">
        <v>3</v>
      </c>
      <c r="B1" s="2"/>
      <c r="C1" s="2"/>
    </row>
    <row r="2" spans="1:3" s="3" customFormat="1" ht="12">
      <c r="A2" s="4" t="s">
        <v>0</v>
      </c>
      <c r="B2" s="4" t="s">
        <v>1</v>
      </c>
      <c r="C2" s="4" t="s">
        <v>2</v>
      </c>
    </row>
    <row r="3" spans="1:3" s="3" customFormat="1" ht="12">
      <c r="A3" s="5" t="s">
        <v>4</v>
      </c>
      <c r="B3" s="5" t="s">
        <v>5</v>
      </c>
      <c r="C3" s="5" t="s">
        <v>6</v>
      </c>
    </row>
    <row r="4" spans="1:3" s="3" customFormat="1" ht="12">
      <c r="A4" s="5" t="s">
        <v>7</v>
      </c>
      <c r="B4" s="5" t="s">
        <v>8</v>
      </c>
      <c r="C4" s="5" t="s">
        <v>9</v>
      </c>
    </row>
    <row r="5" spans="1:3" s="3" customFormat="1" ht="12">
      <c r="A5" s="5" t="s">
        <v>10</v>
      </c>
      <c r="B5" s="5" t="s">
        <v>11</v>
      </c>
      <c r="C5" s="5" t="s">
        <v>12</v>
      </c>
    </row>
    <row r="6" spans="1:3" s="3" customFormat="1" ht="12">
      <c r="A6" s="5" t="s">
        <v>5766</v>
      </c>
      <c r="B6" s="5" t="s">
        <v>7285</v>
      </c>
      <c r="C6" s="5" t="s">
        <v>5767</v>
      </c>
    </row>
    <row r="7" spans="1:3" s="3" customFormat="1" ht="12">
      <c r="A7" s="5" t="s">
        <v>13</v>
      </c>
      <c r="B7" s="5" t="s">
        <v>14</v>
      </c>
      <c r="C7" s="5" t="s">
        <v>15</v>
      </c>
    </row>
    <row r="8" spans="1:3" s="3" customFormat="1" ht="12">
      <c r="A8" s="5" t="s">
        <v>16</v>
      </c>
      <c r="B8" s="5" t="s">
        <v>17</v>
      </c>
      <c r="C8" s="5" t="s">
        <v>18</v>
      </c>
    </row>
    <row r="9" spans="1:3" s="3" customFormat="1" ht="12">
      <c r="A9" s="5" t="s">
        <v>5768</v>
      </c>
      <c r="B9" s="5" t="s">
        <v>5769</v>
      </c>
      <c r="C9" s="5" t="s">
        <v>5770</v>
      </c>
    </row>
    <row r="10" spans="1:3" s="3" customFormat="1" ht="10.5" customHeight="1">
      <c r="A10" s="5" t="s">
        <v>5771</v>
      </c>
      <c r="B10" s="5" t="s">
        <v>5772</v>
      </c>
      <c r="C10" s="5" t="s">
        <v>5773</v>
      </c>
    </row>
    <row r="11" spans="1:3" s="3" customFormat="1" ht="12">
      <c r="A11" s="5" t="s">
        <v>6270</v>
      </c>
      <c r="B11" s="5" t="s">
        <v>19</v>
      </c>
      <c r="C11" s="5" t="s">
        <v>20</v>
      </c>
    </row>
    <row r="12" spans="1:3" s="3" customFormat="1" ht="12">
      <c r="A12" s="5" t="s">
        <v>21</v>
      </c>
      <c r="B12" s="5" t="s">
        <v>22</v>
      </c>
      <c r="C12" s="5" t="s">
        <v>23</v>
      </c>
    </row>
    <row r="13" spans="1:3" s="3" customFormat="1" ht="12">
      <c r="A13" s="5" t="s">
        <v>6698</v>
      </c>
      <c r="B13" s="5" t="s">
        <v>6699</v>
      </c>
      <c r="C13" s="5" t="s">
        <v>6700</v>
      </c>
    </row>
    <row r="14" spans="1:3" s="3" customFormat="1" ht="12">
      <c r="A14" s="5" t="s">
        <v>24</v>
      </c>
      <c r="B14" s="5" t="s">
        <v>2996</v>
      </c>
      <c r="C14" s="5" t="s">
        <v>5774</v>
      </c>
    </row>
    <row r="15" spans="1:3" s="3" customFormat="1" ht="12">
      <c r="A15" s="5" t="s">
        <v>5775</v>
      </c>
      <c r="B15" s="5" t="s">
        <v>2470</v>
      </c>
      <c r="C15" s="5" t="s">
        <v>5776</v>
      </c>
    </row>
    <row r="16" spans="1:3" s="3" customFormat="1" ht="12">
      <c r="A16" s="5" t="s">
        <v>25</v>
      </c>
      <c r="B16" s="5" t="s">
        <v>26</v>
      </c>
      <c r="C16" s="5" t="s">
        <v>27</v>
      </c>
    </row>
    <row r="17" spans="1:3" s="3" customFormat="1" ht="12">
      <c r="A17" s="5" t="s">
        <v>28</v>
      </c>
      <c r="B17" s="5" t="s">
        <v>29</v>
      </c>
      <c r="C17" s="5" t="s">
        <v>30</v>
      </c>
    </row>
    <row r="18" spans="1:3" s="3" customFormat="1" ht="12">
      <c r="A18" s="5" t="s">
        <v>31</v>
      </c>
      <c r="B18" s="5" t="s">
        <v>32</v>
      </c>
      <c r="C18" s="5" t="s">
        <v>5777</v>
      </c>
    </row>
    <row r="19" spans="1:3" s="3" customFormat="1" ht="12">
      <c r="A19" s="5" t="s">
        <v>7244</v>
      </c>
      <c r="B19" s="5" t="s">
        <v>7286</v>
      </c>
      <c r="C19" s="5" t="s">
        <v>7245</v>
      </c>
    </row>
    <row r="20" spans="1:3" s="3" customFormat="1" ht="12">
      <c r="A20" s="5" t="s">
        <v>6803</v>
      </c>
      <c r="B20" s="5" t="s">
        <v>6804</v>
      </c>
      <c r="C20" s="5" t="s">
        <v>6805</v>
      </c>
    </row>
    <row r="21" spans="1:3" s="3" customFormat="1" ht="12">
      <c r="A21" s="5" t="s">
        <v>7287</v>
      </c>
      <c r="B21" s="5" t="s">
        <v>7288</v>
      </c>
      <c r="C21" s="5" t="s">
        <v>7289</v>
      </c>
    </row>
    <row r="22" spans="1:3" s="3" customFormat="1" ht="12">
      <c r="A22" s="5" t="s">
        <v>33</v>
      </c>
      <c r="B22" s="5" t="s">
        <v>34</v>
      </c>
      <c r="C22" s="5" t="s">
        <v>35</v>
      </c>
    </row>
    <row r="23" spans="1:3" s="3" customFormat="1" ht="12">
      <c r="A23" s="5" t="s">
        <v>6280</v>
      </c>
      <c r="B23" s="5" t="s">
        <v>6281</v>
      </c>
      <c r="C23" s="5" t="s">
        <v>6282</v>
      </c>
    </row>
    <row r="24" spans="1:3" s="3" customFormat="1" ht="12">
      <c r="A24" s="5" t="s">
        <v>36</v>
      </c>
      <c r="B24" s="5" t="s">
        <v>37</v>
      </c>
      <c r="C24" s="5" t="s">
        <v>38</v>
      </c>
    </row>
    <row r="25" spans="1:3" s="3" customFormat="1" ht="12">
      <c r="A25" s="5" t="s">
        <v>39</v>
      </c>
      <c r="B25" s="5" t="s">
        <v>40</v>
      </c>
      <c r="C25" s="5" t="s">
        <v>41</v>
      </c>
    </row>
    <row r="26" spans="1:3" s="3" customFormat="1" ht="12">
      <c r="A26" s="5" t="s">
        <v>42</v>
      </c>
      <c r="B26" s="5" t="s">
        <v>43</v>
      </c>
      <c r="C26" s="5" t="s">
        <v>44</v>
      </c>
    </row>
    <row r="27" spans="1:3" s="3" customFormat="1" ht="12">
      <c r="A27" s="5" t="s">
        <v>6944</v>
      </c>
      <c r="B27" s="5" t="s">
        <v>6945</v>
      </c>
      <c r="C27" s="5" t="s">
        <v>6946</v>
      </c>
    </row>
    <row r="28" spans="1:3" s="3" customFormat="1" ht="12">
      <c r="A28" s="5" t="s">
        <v>7290</v>
      </c>
      <c r="B28" s="5" t="s">
        <v>7291</v>
      </c>
      <c r="C28" s="5" t="s">
        <v>7292</v>
      </c>
    </row>
    <row r="29" spans="1:3" s="3" customFormat="1" ht="12">
      <c r="A29" s="5" t="s">
        <v>45</v>
      </c>
      <c r="B29" s="5" t="s">
        <v>46</v>
      </c>
      <c r="C29" s="5" t="s">
        <v>47</v>
      </c>
    </row>
    <row r="30" spans="1:3" s="3" customFormat="1" ht="12">
      <c r="A30" s="5" t="s">
        <v>48</v>
      </c>
      <c r="B30" s="5" t="s">
        <v>7068</v>
      </c>
      <c r="C30" s="5" t="s">
        <v>7069</v>
      </c>
    </row>
    <row r="31" spans="1:3" s="3" customFormat="1" ht="12">
      <c r="A31" s="5" t="s">
        <v>7246</v>
      </c>
      <c r="B31" s="5" t="s">
        <v>7247</v>
      </c>
      <c r="C31" s="5" t="s">
        <v>7248</v>
      </c>
    </row>
    <row r="32" spans="1:3" s="3" customFormat="1" ht="12">
      <c r="A32" s="5" t="s">
        <v>50</v>
      </c>
      <c r="B32" s="5" t="s">
        <v>6806</v>
      </c>
      <c r="C32" s="5" t="s">
        <v>6807</v>
      </c>
    </row>
    <row r="33" spans="1:3" s="3" customFormat="1" ht="12">
      <c r="A33" s="5" t="s">
        <v>50</v>
      </c>
      <c r="B33" s="5" t="s">
        <v>51</v>
      </c>
      <c r="C33" s="5" t="s">
        <v>52</v>
      </c>
    </row>
    <row r="34" spans="1:3" s="3" customFormat="1" ht="12">
      <c r="A34" s="5" t="s">
        <v>53</v>
      </c>
      <c r="B34" s="5" t="s">
        <v>54</v>
      </c>
      <c r="C34" s="5" t="s">
        <v>5778</v>
      </c>
    </row>
    <row r="35" spans="1:3" s="3" customFormat="1" ht="12">
      <c r="A35" s="5" t="s">
        <v>55</v>
      </c>
      <c r="B35" s="5" t="s">
        <v>56</v>
      </c>
      <c r="C35" s="5" t="s">
        <v>57</v>
      </c>
    </row>
    <row r="36" spans="1:3" s="3" customFormat="1" ht="12">
      <c r="A36" s="5" t="s">
        <v>58</v>
      </c>
      <c r="B36" s="5" t="s">
        <v>59</v>
      </c>
      <c r="C36" s="5" t="s">
        <v>5779</v>
      </c>
    </row>
    <row r="37" spans="1:3" s="3" customFormat="1" ht="12">
      <c r="A37" s="5" t="s">
        <v>60</v>
      </c>
      <c r="B37" s="5" t="s">
        <v>61</v>
      </c>
      <c r="C37" s="5" t="s">
        <v>62</v>
      </c>
    </row>
    <row r="38" spans="1:3" s="3" customFormat="1" ht="12">
      <c r="A38" s="5" t="s">
        <v>63</v>
      </c>
      <c r="B38" s="5" t="s">
        <v>64</v>
      </c>
      <c r="C38" s="5" t="s">
        <v>65</v>
      </c>
    </row>
    <row r="39" spans="1:3" s="3" customFormat="1" ht="12">
      <c r="A39" s="5" t="s">
        <v>6701</v>
      </c>
      <c r="B39" s="5" t="s">
        <v>6702</v>
      </c>
      <c r="C39" s="5" t="s">
        <v>6703</v>
      </c>
    </row>
    <row r="40" spans="1:3" s="3" customFormat="1" ht="12">
      <c r="A40" s="5" t="s">
        <v>66</v>
      </c>
      <c r="B40" s="5" t="s">
        <v>67</v>
      </c>
      <c r="C40" s="5" t="s">
        <v>68</v>
      </c>
    </row>
    <row r="41" spans="1:3" s="3" customFormat="1" ht="12">
      <c r="A41" s="5" t="s">
        <v>69</v>
      </c>
      <c r="B41" s="5" t="s">
        <v>70</v>
      </c>
      <c r="C41" s="5" t="s">
        <v>71</v>
      </c>
    </row>
    <row r="42" spans="1:3" s="3" customFormat="1" ht="12">
      <c r="A42" s="5" t="s">
        <v>72</v>
      </c>
      <c r="B42" s="5" t="s">
        <v>73</v>
      </c>
      <c r="C42" s="5" t="s">
        <v>74</v>
      </c>
    </row>
    <row r="43" spans="1:3" s="3" customFormat="1" ht="12">
      <c r="A43" s="5" t="s">
        <v>75</v>
      </c>
      <c r="B43" s="5" t="s">
        <v>76</v>
      </c>
      <c r="C43" s="5" t="s">
        <v>77</v>
      </c>
    </row>
    <row r="44" spans="1:3" s="3" customFormat="1" ht="12">
      <c r="A44" s="5" t="s">
        <v>5780</v>
      </c>
      <c r="B44" s="5" t="s">
        <v>3143</v>
      </c>
      <c r="C44" s="5" t="s">
        <v>3144</v>
      </c>
    </row>
    <row r="45" spans="1:3" s="3" customFormat="1" ht="12">
      <c r="A45" s="5" t="s">
        <v>78</v>
      </c>
      <c r="B45" s="5" t="s">
        <v>79</v>
      </c>
      <c r="C45" s="5" t="s">
        <v>80</v>
      </c>
    </row>
    <row r="46" spans="1:3" s="3" customFormat="1" ht="12">
      <c r="A46" s="5" t="s">
        <v>81</v>
      </c>
      <c r="B46" s="5" t="s">
        <v>82</v>
      </c>
      <c r="C46" s="5" t="s">
        <v>83</v>
      </c>
    </row>
    <row r="47" spans="1:3" s="3" customFormat="1" ht="12">
      <c r="A47" s="5" t="s">
        <v>84</v>
      </c>
      <c r="B47" s="5" t="s">
        <v>5333</v>
      </c>
      <c r="C47" s="5" t="s">
        <v>6535</v>
      </c>
    </row>
    <row r="48" spans="1:3" s="3" customFormat="1" ht="12">
      <c r="A48" s="5" t="s">
        <v>86</v>
      </c>
      <c r="B48" s="5" t="s">
        <v>6435</v>
      </c>
      <c r="C48" s="5" t="s">
        <v>87</v>
      </c>
    </row>
    <row r="49" spans="1:3" s="3" customFormat="1" ht="12">
      <c r="A49" s="5" t="s">
        <v>5781</v>
      </c>
      <c r="B49" s="5" t="s">
        <v>5782</v>
      </c>
      <c r="C49" s="5" t="s">
        <v>5783</v>
      </c>
    </row>
    <row r="50" spans="1:3" s="3" customFormat="1" ht="12">
      <c r="A50" s="5" t="s">
        <v>88</v>
      </c>
      <c r="B50" s="5" t="s">
        <v>89</v>
      </c>
      <c r="C50" s="5" t="s">
        <v>90</v>
      </c>
    </row>
    <row r="51" spans="1:3" s="3" customFormat="1" ht="12">
      <c r="A51" s="5" t="s">
        <v>6644</v>
      </c>
      <c r="B51" s="5" t="s">
        <v>1569</v>
      </c>
      <c r="C51" s="5" t="s">
        <v>1570</v>
      </c>
    </row>
    <row r="52" spans="1:3" s="3" customFormat="1" ht="12">
      <c r="A52" s="5" t="s">
        <v>91</v>
      </c>
      <c r="B52" s="5" t="s">
        <v>92</v>
      </c>
      <c r="C52" s="5" t="s">
        <v>93</v>
      </c>
    </row>
    <row r="53" spans="1:3" s="3" customFormat="1" ht="12">
      <c r="A53" s="5" t="s">
        <v>94</v>
      </c>
      <c r="B53" s="5" t="s">
        <v>95</v>
      </c>
      <c r="C53" s="5" t="s">
        <v>96</v>
      </c>
    </row>
    <row r="54" spans="1:3" s="3" customFormat="1" ht="12">
      <c r="A54" s="5" t="s">
        <v>97</v>
      </c>
      <c r="B54" s="5" t="s">
        <v>98</v>
      </c>
      <c r="C54" s="5" t="s">
        <v>5784</v>
      </c>
    </row>
    <row r="55" spans="1:3" s="3" customFormat="1" ht="12">
      <c r="A55" s="5" t="s">
        <v>99</v>
      </c>
      <c r="B55" s="5" t="s">
        <v>5785</v>
      </c>
      <c r="C55" s="5" t="s">
        <v>100</v>
      </c>
    </row>
    <row r="56" spans="1:3" s="3" customFormat="1" ht="12">
      <c r="A56" s="5" t="s">
        <v>101</v>
      </c>
      <c r="B56" s="5" t="s">
        <v>6283</v>
      </c>
      <c r="C56" s="5" t="s">
        <v>102</v>
      </c>
    </row>
    <row r="57" spans="1:3" s="3" customFormat="1" ht="12">
      <c r="A57" s="5" t="s">
        <v>103</v>
      </c>
      <c r="B57" s="5" t="s">
        <v>104</v>
      </c>
      <c r="C57" s="5" t="s">
        <v>105</v>
      </c>
    </row>
    <row r="58" spans="1:3" s="3" customFormat="1" ht="12">
      <c r="A58" s="5" t="s">
        <v>106</v>
      </c>
      <c r="B58" s="5" t="s">
        <v>107</v>
      </c>
      <c r="C58" s="5" t="s">
        <v>108</v>
      </c>
    </row>
    <row r="59" spans="1:3" s="3" customFormat="1" ht="12">
      <c r="A59" s="5" t="s">
        <v>109</v>
      </c>
      <c r="B59" s="5" t="s">
        <v>110</v>
      </c>
      <c r="C59" s="5" t="s">
        <v>111</v>
      </c>
    </row>
    <row r="60" spans="1:3" s="3" customFormat="1" ht="12">
      <c r="A60" s="5" t="s">
        <v>112</v>
      </c>
      <c r="B60" s="5" t="s">
        <v>113</v>
      </c>
      <c r="C60" s="5" t="s">
        <v>114</v>
      </c>
    </row>
    <row r="61" spans="1:3" s="3" customFormat="1" ht="12">
      <c r="A61" s="5" t="s">
        <v>115</v>
      </c>
      <c r="B61" s="5" t="s">
        <v>116</v>
      </c>
      <c r="C61" s="5" t="s">
        <v>117</v>
      </c>
    </row>
    <row r="62" spans="1:3" s="3" customFormat="1" ht="12">
      <c r="A62" s="5" t="s">
        <v>118</v>
      </c>
      <c r="B62" s="5" t="s">
        <v>119</v>
      </c>
      <c r="C62" s="5" t="s">
        <v>120</v>
      </c>
    </row>
    <row r="63" spans="1:3" s="3" customFormat="1" ht="12">
      <c r="A63" s="5" t="s">
        <v>121</v>
      </c>
      <c r="B63" s="5" t="s">
        <v>122</v>
      </c>
      <c r="C63" s="5" t="s">
        <v>123</v>
      </c>
    </row>
    <row r="64" spans="1:3" s="3" customFormat="1" ht="12">
      <c r="A64" s="5" t="s">
        <v>124</v>
      </c>
      <c r="B64" s="5" t="s">
        <v>5786</v>
      </c>
      <c r="C64" s="5" t="s">
        <v>5787</v>
      </c>
    </row>
    <row r="65" spans="1:3" s="3" customFormat="1" ht="12">
      <c r="A65" s="5" t="s">
        <v>6436</v>
      </c>
      <c r="B65" s="5" t="s">
        <v>6437</v>
      </c>
      <c r="C65" s="5" t="s">
        <v>6438</v>
      </c>
    </row>
    <row r="66" spans="1:3" s="3" customFormat="1" ht="12">
      <c r="A66" s="5" t="s">
        <v>125</v>
      </c>
      <c r="B66" s="5" t="s">
        <v>126</v>
      </c>
      <c r="C66" s="5" t="s">
        <v>127</v>
      </c>
    </row>
    <row r="67" spans="1:3" s="3" customFormat="1" ht="12">
      <c r="A67" s="5" t="s">
        <v>128</v>
      </c>
      <c r="B67" s="5" t="s">
        <v>129</v>
      </c>
      <c r="C67" s="5" t="s">
        <v>130</v>
      </c>
    </row>
    <row r="68" spans="1:3" s="3" customFormat="1" ht="12">
      <c r="A68" s="5" t="s">
        <v>131</v>
      </c>
      <c r="B68" s="5" t="s">
        <v>132</v>
      </c>
      <c r="C68" s="5" t="s">
        <v>133</v>
      </c>
    </row>
    <row r="69" spans="1:3" s="3" customFormat="1" ht="12">
      <c r="A69" s="5" t="s">
        <v>134</v>
      </c>
      <c r="B69" s="5" t="s">
        <v>135</v>
      </c>
      <c r="C69" s="5" t="s">
        <v>136</v>
      </c>
    </row>
    <row r="70" spans="1:3" s="3" customFormat="1" ht="12">
      <c r="A70" s="5" t="s">
        <v>137</v>
      </c>
      <c r="B70" s="5" t="s">
        <v>138</v>
      </c>
      <c r="C70" s="5" t="s">
        <v>139</v>
      </c>
    </row>
    <row r="71" spans="1:3" s="3" customFormat="1" ht="12">
      <c r="A71" s="5" t="s">
        <v>7293</v>
      </c>
      <c r="B71" s="5" t="s">
        <v>7294</v>
      </c>
      <c r="C71" s="5" t="s">
        <v>7295</v>
      </c>
    </row>
    <row r="72" spans="1:3" s="3" customFormat="1" ht="12">
      <c r="A72" s="5" t="s">
        <v>142</v>
      </c>
      <c r="B72" s="5" t="s">
        <v>143</v>
      </c>
      <c r="C72" s="5" t="s">
        <v>144</v>
      </c>
    </row>
    <row r="73" spans="1:3" s="3" customFormat="1" ht="12">
      <c r="A73" s="5" t="s">
        <v>145</v>
      </c>
      <c r="B73" s="5" t="s">
        <v>146</v>
      </c>
      <c r="C73" s="5" t="s">
        <v>147</v>
      </c>
    </row>
    <row r="74" spans="1:3" s="3" customFormat="1" ht="12">
      <c r="A74" s="5" t="s">
        <v>148</v>
      </c>
      <c r="B74" s="5" t="s">
        <v>149</v>
      </c>
      <c r="C74" s="5" t="s">
        <v>150</v>
      </c>
    </row>
    <row r="75" spans="1:3" s="3" customFormat="1" ht="12">
      <c r="A75" s="5" t="s">
        <v>7296</v>
      </c>
      <c r="B75" s="5" t="s">
        <v>7297</v>
      </c>
      <c r="C75" s="5" t="s">
        <v>7298</v>
      </c>
    </row>
    <row r="76" spans="1:3" s="3" customFormat="1" ht="12">
      <c r="A76" s="5" t="s">
        <v>151</v>
      </c>
      <c r="B76" s="5" t="s">
        <v>152</v>
      </c>
      <c r="C76" s="5" t="s">
        <v>153</v>
      </c>
    </row>
    <row r="77" spans="1:3" s="3" customFormat="1" ht="12">
      <c r="A77" s="5" t="s">
        <v>154</v>
      </c>
      <c r="B77" s="5" t="s">
        <v>155</v>
      </c>
      <c r="C77" s="5" t="s">
        <v>5788</v>
      </c>
    </row>
    <row r="78" spans="1:3" s="3" customFormat="1" ht="12">
      <c r="A78" s="5" t="s">
        <v>156</v>
      </c>
      <c r="B78" s="5" t="s">
        <v>157</v>
      </c>
      <c r="C78" s="5" t="s">
        <v>158</v>
      </c>
    </row>
    <row r="79" spans="1:3" s="3" customFormat="1" ht="12">
      <c r="A79" s="5" t="s">
        <v>159</v>
      </c>
      <c r="B79" s="5" t="s">
        <v>160</v>
      </c>
      <c r="C79" s="5" t="s">
        <v>161</v>
      </c>
    </row>
    <row r="80" spans="1:3" s="3" customFormat="1" ht="12">
      <c r="A80" s="5" t="s">
        <v>162</v>
      </c>
      <c r="B80" s="5" t="s">
        <v>163</v>
      </c>
      <c r="C80" s="5" t="s">
        <v>164</v>
      </c>
    </row>
    <row r="81" spans="1:3" s="3" customFormat="1" ht="12">
      <c r="A81" s="5" t="s">
        <v>165</v>
      </c>
      <c r="B81" s="5" t="s">
        <v>166</v>
      </c>
      <c r="C81" s="5" t="s">
        <v>167</v>
      </c>
    </row>
    <row r="82" spans="1:3" s="3" customFormat="1" ht="12">
      <c r="A82" s="5" t="s">
        <v>7299</v>
      </c>
      <c r="B82" s="5" t="s">
        <v>7300</v>
      </c>
      <c r="C82" s="5" t="s">
        <v>7301</v>
      </c>
    </row>
    <row r="83" spans="1:3" s="3" customFormat="1" ht="12">
      <c r="A83" s="5" t="s">
        <v>168</v>
      </c>
      <c r="B83" s="5" t="s">
        <v>169</v>
      </c>
      <c r="C83" s="5" t="s">
        <v>170</v>
      </c>
    </row>
    <row r="84" spans="1:3" s="3" customFormat="1" ht="12">
      <c r="A84" s="5" t="s">
        <v>171</v>
      </c>
      <c r="B84" s="5" t="s">
        <v>172</v>
      </c>
      <c r="C84" s="5" t="s">
        <v>6947</v>
      </c>
    </row>
    <row r="85" spans="1:3" s="3" customFormat="1" ht="12">
      <c r="A85" s="5" t="s">
        <v>173</v>
      </c>
      <c r="B85" s="5" t="s">
        <v>174</v>
      </c>
      <c r="C85" s="5" t="s">
        <v>175</v>
      </c>
    </row>
    <row r="86" spans="1:3" s="3" customFormat="1" ht="12">
      <c r="A86" s="5" t="s">
        <v>6747</v>
      </c>
      <c r="B86" s="5" t="s">
        <v>6748</v>
      </c>
      <c r="C86" s="5" t="s">
        <v>6749</v>
      </c>
    </row>
    <row r="87" spans="1:3" s="3" customFormat="1" ht="12">
      <c r="A87" s="5" t="s">
        <v>176</v>
      </c>
      <c r="B87" s="5" t="s">
        <v>177</v>
      </c>
      <c r="C87" s="5" t="s">
        <v>178</v>
      </c>
    </row>
    <row r="88" spans="1:3" s="3" customFormat="1" ht="12">
      <c r="A88" s="5" t="s">
        <v>179</v>
      </c>
      <c r="B88" s="5" t="s">
        <v>180</v>
      </c>
      <c r="C88" s="5" t="s">
        <v>181</v>
      </c>
    </row>
    <row r="89" spans="1:3" s="3" customFormat="1" ht="12">
      <c r="A89" s="5" t="s">
        <v>182</v>
      </c>
      <c r="B89" s="5" t="s">
        <v>183</v>
      </c>
      <c r="C89" s="5" t="s">
        <v>184</v>
      </c>
    </row>
    <row r="90" spans="1:3" s="3" customFormat="1" ht="12">
      <c r="A90" s="5" t="s">
        <v>185</v>
      </c>
      <c r="B90" s="5" t="s">
        <v>186</v>
      </c>
      <c r="C90" s="5" t="s">
        <v>187</v>
      </c>
    </row>
    <row r="91" spans="1:3" s="3" customFormat="1" ht="12">
      <c r="A91" s="5" t="s">
        <v>7302</v>
      </c>
      <c r="B91" s="5" t="s">
        <v>7303</v>
      </c>
      <c r="C91" s="5" t="s">
        <v>7304</v>
      </c>
    </row>
    <row r="92" spans="1:3" s="3" customFormat="1" ht="12">
      <c r="A92" s="5" t="s">
        <v>188</v>
      </c>
      <c r="B92" s="5" t="s">
        <v>189</v>
      </c>
      <c r="C92" s="5" t="s">
        <v>190</v>
      </c>
    </row>
    <row r="93" spans="1:3" s="3" customFormat="1" ht="12">
      <c r="A93" s="5" t="s">
        <v>191</v>
      </c>
      <c r="B93" s="5" t="s">
        <v>192</v>
      </c>
      <c r="C93" s="5" t="s">
        <v>193</v>
      </c>
    </row>
    <row r="94" spans="1:3" s="3" customFormat="1" ht="12">
      <c r="A94" s="5" t="s">
        <v>5789</v>
      </c>
      <c r="B94" s="5" t="s">
        <v>5790</v>
      </c>
      <c r="C94" s="5" t="s">
        <v>5791</v>
      </c>
    </row>
    <row r="95" spans="1:3" s="3" customFormat="1" ht="12">
      <c r="A95" s="5" t="s">
        <v>194</v>
      </c>
      <c r="B95" s="5" t="s">
        <v>195</v>
      </c>
      <c r="C95" s="5" t="s">
        <v>196</v>
      </c>
    </row>
    <row r="96" spans="1:3" s="3" customFormat="1" ht="12">
      <c r="A96" s="5" t="s">
        <v>197</v>
      </c>
      <c r="B96" s="5" t="s">
        <v>198</v>
      </c>
      <c r="C96" s="5" t="s">
        <v>199</v>
      </c>
    </row>
    <row r="97" spans="1:3" s="3" customFormat="1" ht="12">
      <c r="A97" s="5" t="s">
        <v>200</v>
      </c>
      <c r="B97" s="5" t="s">
        <v>201</v>
      </c>
      <c r="C97" s="5" t="s">
        <v>202</v>
      </c>
    </row>
    <row r="98" spans="1:3" s="3" customFormat="1" ht="12">
      <c r="A98" s="5" t="s">
        <v>203</v>
      </c>
      <c r="B98" s="5" t="s">
        <v>201</v>
      </c>
      <c r="C98" s="5" t="s">
        <v>204</v>
      </c>
    </row>
    <row r="99" spans="1:3" s="3" customFormat="1" ht="12">
      <c r="A99" s="5" t="s">
        <v>205</v>
      </c>
      <c r="B99" s="5" t="s">
        <v>206</v>
      </c>
      <c r="C99" s="5" t="s">
        <v>207</v>
      </c>
    </row>
    <row r="100" spans="1:3" s="3" customFormat="1" ht="12">
      <c r="A100" s="5" t="s">
        <v>208</v>
      </c>
      <c r="B100" s="5" t="s">
        <v>209</v>
      </c>
      <c r="C100" s="5" t="s">
        <v>210</v>
      </c>
    </row>
    <row r="101" spans="1:3" s="3" customFormat="1" ht="12">
      <c r="A101" s="5" t="s">
        <v>211</v>
      </c>
      <c r="B101" s="5" t="s">
        <v>212</v>
      </c>
      <c r="C101" s="5" t="s">
        <v>213</v>
      </c>
    </row>
    <row r="102" spans="1:3" s="3" customFormat="1" ht="12">
      <c r="A102" s="5" t="s">
        <v>214</v>
      </c>
      <c r="B102" s="5" t="s">
        <v>215</v>
      </c>
      <c r="C102" s="5" t="s">
        <v>216</v>
      </c>
    </row>
    <row r="103" spans="1:3" s="3" customFormat="1" ht="12">
      <c r="A103" s="5" t="s">
        <v>217</v>
      </c>
      <c r="B103" s="5" t="s">
        <v>218</v>
      </c>
      <c r="C103" s="5" t="s">
        <v>219</v>
      </c>
    </row>
    <row r="104" spans="1:3" s="3" customFormat="1" ht="12">
      <c r="A104" s="5" t="s">
        <v>220</v>
      </c>
      <c r="B104" s="5" t="s">
        <v>221</v>
      </c>
      <c r="C104" s="5" t="s">
        <v>222</v>
      </c>
    </row>
    <row r="105" spans="1:3" s="3" customFormat="1" ht="12">
      <c r="A105" s="5" t="s">
        <v>223</v>
      </c>
      <c r="B105" s="5" t="s">
        <v>215</v>
      </c>
      <c r="C105" s="5" t="s">
        <v>224</v>
      </c>
    </row>
    <row r="106" spans="1:3" s="3" customFormat="1" ht="12">
      <c r="A106" s="5" t="s">
        <v>225</v>
      </c>
      <c r="B106" s="5" t="s">
        <v>226</v>
      </c>
      <c r="C106" s="5" t="s">
        <v>227</v>
      </c>
    </row>
    <row r="107" spans="1:3" s="3" customFormat="1" ht="12">
      <c r="A107" s="5" t="s">
        <v>6284</v>
      </c>
      <c r="B107" s="5" t="s">
        <v>6285</v>
      </c>
      <c r="C107" s="5" t="s">
        <v>7305</v>
      </c>
    </row>
    <row r="108" spans="1:3" s="3" customFormat="1" ht="12">
      <c r="A108" s="5" t="s">
        <v>228</v>
      </c>
      <c r="B108" s="5" t="s">
        <v>229</v>
      </c>
      <c r="C108" s="5" t="s">
        <v>230</v>
      </c>
    </row>
    <row r="109" spans="1:3" s="3" customFormat="1" ht="12">
      <c r="A109" s="5" t="s">
        <v>231</v>
      </c>
      <c r="B109" s="5" t="s">
        <v>232</v>
      </c>
      <c r="C109" s="5" t="s">
        <v>233</v>
      </c>
    </row>
    <row r="110" spans="1:3" s="3" customFormat="1" ht="12">
      <c r="A110" s="5" t="s">
        <v>234</v>
      </c>
      <c r="B110" s="5" t="s">
        <v>235</v>
      </c>
      <c r="C110" s="5" t="s">
        <v>236</v>
      </c>
    </row>
    <row r="111" spans="1:3" s="3" customFormat="1" ht="12">
      <c r="A111" s="5" t="s">
        <v>6750</v>
      </c>
      <c r="B111" s="5" t="s">
        <v>6751</v>
      </c>
      <c r="C111" s="5" t="s">
        <v>6752</v>
      </c>
    </row>
    <row r="112" spans="1:3" s="3" customFormat="1" ht="12">
      <c r="A112" s="5" t="s">
        <v>238</v>
      </c>
      <c r="B112" s="5" t="s">
        <v>239</v>
      </c>
      <c r="C112" s="5" t="s">
        <v>240</v>
      </c>
    </row>
    <row r="113" spans="1:3" s="3" customFormat="1" ht="12">
      <c r="A113" s="5" t="s">
        <v>241</v>
      </c>
      <c r="B113" s="5" t="s">
        <v>242</v>
      </c>
      <c r="C113" s="5" t="s">
        <v>243</v>
      </c>
    </row>
    <row r="114" spans="1:3" s="3" customFormat="1" ht="12">
      <c r="A114" s="5" t="s">
        <v>5792</v>
      </c>
      <c r="B114" s="5" t="s">
        <v>6252</v>
      </c>
      <c r="C114" s="5" t="s">
        <v>5793</v>
      </c>
    </row>
    <row r="115" spans="1:3" s="3" customFormat="1" ht="12">
      <c r="A115" s="5" t="s">
        <v>7114</v>
      </c>
      <c r="B115" s="5" t="s">
        <v>7115</v>
      </c>
      <c r="C115" s="5" t="s">
        <v>7116</v>
      </c>
    </row>
    <row r="116" spans="1:3" s="3" customFormat="1" ht="12">
      <c r="A116" s="5" t="s">
        <v>244</v>
      </c>
      <c r="B116" s="5" t="s">
        <v>245</v>
      </c>
      <c r="C116" s="5" t="s">
        <v>246</v>
      </c>
    </row>
    <row r="117" spans="1:3" s="3" customFormat="1" ht="12">
      <c r="A117" s="5" t="s">
        <v>5794</v>
      </c>
      <c r="B117" s="5" t="s">
        <v>4399</v>
      </c>
      <c r="C117" s="5" t="s">
        <v>246</v>
      </c>
    </row>
    <row r="118" spans="1:3" s="3" customFormat="1" ht="12">
      <c r="A118" s="5" t="s">
        <v>247</v>
      </c>
      <c r="B118" s="5" t="s">
        <v>248</v>
      </c>
      <c r="C118" s="5" t="s">
        <v>249</v>
      </c>
    </row>
    <row r="119" spans="1:3" s="3" customFormat="1" ht="12">
      <c r="A119" s="5" t="s">
        <v>250</v>
      </c>
      <c r="B119" s="5" t="s">
        <v>251</v>
      </c>
      <c r="C119" s="5" t="s">
        <v>252</v>
      </c>
    </row>
    <row r="120" spans="1:3" s="3" customFormat="1" ht="12">
      <c r="A120" s="5" t="s">
        <v>253</v>
      </c>
      <c r="B120" s="5" t="s">
        <v>254</v>
      </c>
      <c r="C120" s="5" t="s">
        <v>255</v>
      </c>
    </row>
    <row r="121" spans="1:3" s="3" customFormat="1" ht="12">
      <c r="A121" s="5" t="s">
        <v>256</v>
      </c>
      <c r="B121" s="5" t="s">
        <v>257</v>
      </c>
      <c r="C121" s="5" t="s">
        <v>258</v>
      </c>
    </row>
    <row r="122" spans="1:3" s="3" customFormat="1" ht="12">
      <c r="A122" s="5" t="s">
        <v>259</v>
      </c>
      <c r="B122" s="5" t="s">
        <v>6286</v>
      </c>
      <c r="C122" s="5" t="s">
        <v>260</v>
      </c>
    </row>
    <row r="123" spans="1:3" s="3" customFormat="1" ht="12">
      <c r="A123" s="5" t="s">
        <v>261</v>
      </c>
      <c r="B123" s="5" t="s">
        <v>6753</v>
      </c>
      <c r="C123" s="5" t="s">
        <v>262</v>
      </c>
    </row>
    <row r="124" spans="1:3" s="3" customFormat="1" ht="12">
      <c r="A124" s="5" t="s">
        <v>263</v>
      </c>
      <c r="B124" s="5" t="s">
        <v>264</v>
      </c>
      <c r="C124" s="5" t="s">
        <v>265</v>
      </c>
    </row>
    <row r="125" spans="1:3" s="3" customFormat="1" ht="12">
      <c r="A125" s="5" t="s">
        <v>7306</v>
      </c>
      <c r="B125" s="5" t="s">
        <v>7307</v>
      </c>
      <c r="C125" s="5" t="s">
        <v>7308</v>
      </c>
    </row>
    <row r="126" spans="1:3" s="3" customFormat="1" ht="12">
      <c r="A126" s="5" t="s">
        <v>266</v>
      </c>
      <c r="B126" s="5" t="s">
        <v>267</v>
      </c>
      <c r="C126" s="5" t="s">
        <v>268</v>
      </c>
    </row>
    <row r="127" spans="1:3" s="3" customFormat="1" ht="12">
      <c r="A127" s="5" t="s">
        <v>269</v>
      </c>
      <c r="B127" s="5" t="s">
        <v>270</v>
      </c>
      <c r="C127" s="5" t="s">
        <v>271</v>
      </c>
    </row>
    <row r="128" spans="1:3" s="3" customFormat="1" ht="12">
      <c r="A128" s="5" t="s">
        <v>7070</v>
      </c>
      <c r="B128" s="5" t="s">
        <v>4089</v>
      </c>
      <c r="C128" s="5" t="s">
        <v>4090</v>
      </c>
    </row>
    <row r="129" spans="1:3" s="3" customFormat="1" ht="12">
      <c r="A129" s="5" t="s">
        <v>272</v>
      </c>
      <c r="B129" s="5" t="s">
        <v>273</v>
      </c>
      <c r="C129" s="5" t="s">
        <v>5795</v>
      </c>
    </row>
    <row r="130" spans="1:3" s="3" customFormat="1" ht="12">
      <c r="A130" s="5" t="s">
        <v>5796</v>
      </c>
      <c r="B130" s="5" t="s">
        <v>5797</v>
      </c>
      <c r="C130" s="5" t="s">
        <v>5798</v>
      </c>
    </row>
    <row r="131" spans="1:3" s="3" customFormat="1" ht="12">
      <c r="A131" s="5" t="s">
        <v>274</v>
      </c>
      <c r="B131" s="5" t="s">
        <v>275</v>
      </c>
      <c r="C131" s="5" t="s">
        <v>276</v>
      </c>
    </row>
    <row r="132" spans="1:3" s="3" customFormat="1" ht="12">
      <c r="A132" s="5" t="s">
        <v>277</v>
      </c>
      <c r="B132" s="5" t="s">
        <v>278</v>
      </c>
      <c r="C132" s="5" t="s">
        <v>279</v>
      </c>
    </row>
    <row r="133" spans="1:3" s="3" customFormat="1" ht="12">
      <c r="A133" s="5" t="s">
        <v>280</v>
      </c>
      <c r="B133" s="5" t="s">
        <v>281</v>
      </c>
      <c r="C133" s="5" t="s">
        <v>282</v>
      </c>
    </row>
    <row r="134" spans="1:3" s="3" customFormat="1" ht="12">
      <c r="A134" s="5" t="s">
        <v>7309</v>
      </c>
      <c r="B134" s="5" t="s">
        <v>7310</v>
      </c>
      <c r="C134" s="5" t="s">
        <v>7311</v>
      </c>
    </row>
    <row r="135" spans="1:3" s="3" customFormat="1" ht="12">
      <c r="A135" s="5" t="s">
        <v>283</v>
      </c>
      <c r="B135" s="5" t="s">
        <v>284</v>
      </c>
      <c r="C135" s="5" t="s">
        <v>285</v>
      </c>
    </row>
    <row r="136" spans="1:3" s="3" customFormat="1" ht="12">
      <c r="A136" s="5" t="s">
        <v>286</v>
      </c>
      <c r="B136" s="5" t="s">
        <v>287</v>
      </c>
      <c r="C136" s="5" t="s">
        <v>288</v>
      </c>
    </row>
    <row r="137" spans="1:3" s="3" customFormat="1" ht="12">
      <c r="A137" s="5" t="s">
        <v>289</v>
      </c>
      <c r="B137" s="5" t="s">
        <v>290</v>
      </c>
      <c r="C137" s="5" t="s">
        <v>291</v>
      </c>
    </row>
    <row r="138" spans="1:3" s="3" customFormat="1" ht="12">
      <c r="A138" s="5" t="s">
        <v>292</v>
      </c>
      <c r="B138" s="5" t="s">
        <v>293</v>
      </c>
      <c r="C138" s="5" t="s">
        <v>294</v>
      </c>
    </row>
    <row r="139" spans="1:3" s="3" customFormat="1" ht="12">
      <c r="A139" s="5" t="s">
        <v>295</v>
      </c>
      <c r="B139" s="5" t="s">
        <v>296</v>
      </c>
      <c r="C139" s="5" t="s">
        <v>297</v>
      </c>
    </row>
    <row r="140" spans="1:3" s="3" customFormat="1" ht="12">
      <c r="A140" s="5" t="s">
        <v>298</v>
      </c>
      <c r="B140" s="5" t="s">
        <v>299</v>
      </c>
      <c r="C140" s="5" t="s">
        <v>300</v>
      </c>
    </row>
    <row r="141" spans="1:3" s="3" customFormat="1" ht="12">
      <c r="A141" s="5" t="s">
        <v>301</v>
      </c>
      <c r="B141" s="5" t="s">
        <v>302</v>
      </c>
      <c r="C141" s="5" t="s">
        <v>303</v>
      </c>
    </row>
    <row r="142" spans="1:3" s="3" customFormat="1" ht="12">
      <c r="A142" s="5" t="s">
        <v>304</v>
      </c>
      <c r="B142" s="5" t="s">
        <v>305</v>
      </c>
      <c r="C142" s="5" t="s">
        <v>306</v>
      </c>
    </row>
    <row r="143" spans="1:3" s="3" customFormat="1" ht="12">
      <c r="A143" s="5" t="s">
        <v>307</v>
      </c>
      <c r="B143" s="5" t="s">
        <v>308</v>
      </c>
      <c r="C143" s="5" t="s">
        <v>309</v>
      </c>
    </row>
    <row r="144" spans="1:3" s="3" customFormat="1" ht="12">
      <c r="A144" s="5" t="s">
        <v>7312</v>
      </c>
      <c r="B144" s="5" t="s">
        <v>7313</v>
      </c>
      <c r="C144" s="5" t="s">
        <v>7314</v>
      </c>
    </row>
    <row r="145" spans="1:3" s="3" customFormat="1" ht="12">
      <c r="A145" s="5" t="s">
        <v>310</v>
      </c>
      <c r="B145" s="5" t="s">
        <v>311</v>
      </c>
      <c r="C145" s="5" t="s">
        <v>312</v>
      </c>
    </row>
    <row r="146" spans="1:3" s="3" customFormat="1" ht="12">
      <c r="A146" s="5" t="s">
        <v>313</v>
      </c>
      <c r="B146" s="5" t="s">
        <v>314</v>
      </c>
      <c r="C146" s="5" t="s">
        <v>5799</v>
      </c>
    </row>
    <row r="147" spans="1:3" s="3" customFormat="1" ht="12">
      <c r="A147" s="5" t="s">
        <v>7315</v>
      </c>
      <c r="B147" s="5" t="s">
        <v>7316</v>
      </c>
      <c r="C147" s="5" t="s">
        <v>7317</v>
      </c>
    </row>
    <row r="148" spans="1:3" s="3" customFormat="1" ht="12">
      <c r="A148" s="5" t="s">
        <v>7318</v>
      </c>
      <c r="B148" s="5" t="s">
        <v>7319</v>
      </c>
      <c r="C148" s="5" t="s">
        <v>7320</v>
      </c>
    </row>
    <row r="149" spans="1:3" s="3" customFormat="1" ht="12">
      <c r="A149" s="5" t="s">
        <v>6886</v>
      </c>
      <c r="B149" s="5" t="s">
        <v>6887</v>
      </c>
      <c r="C149" s="5" t="s">
        <v>6888</v>
      </c>
    </row>
    <row r="150" spans="1:3" s="3" customFormat="1" ht="12">
      <c r="A150" s="5" t="s">
        <v>315</v>
      </c>
      <c r="B150" s="5" t="s">
        <v>316</v>
      </c>
      <c r="C150" s="5" t="s">
        <v>317</v>
      </c>
    </row>
    <row r="151" spans="1:3" s="3" customFormat="1" ht="12">
      <c r="A151" s="5" t="s">
        <v>318</v>
      </c>
      <c r="B151" s="5" t="s">
        <v>319</v>
      </c>
      <c r="C151" s="5" t="s">
        <v>320</v>
      </c>
    </row>
    <row r="152" spans="1:3" s="3" customFormat="1" ht="12">
      <c r="A152" s="5" t="s">
        <v>321</v>
      </c>
      <c r="B152" s="5" t="s">
        <v>7206</v>
      </c>
      <c r="C152" s="5" t="s">
        <v>322</v>
      </c>
    </row>
    <row r="153" spans="1:3" s="3" customFormat="1" ht="12">
      <c r="A153" s="5" t="s">
        <v>323</v>
      </c>
      <c r="B153" s="5" t="s">
        <v>5800</v>
      </c>
      <c r="C153" s="5" t="s">
        <v>324</v>
      </c>
    </row>
    <row r="154" spans="1:3" s="3" customFormat="1" ht="12">
      <c r="A154" s="5" t="s">
        <v>325</v>
      </c>
      <c r="B154" s="5" t="s">
        <v>326</v>
      </c>
      <c r="C154" s="5" t="s">
        <v>327</v>
      </c>
    </row>
    <row r="155" spans="1:3" s="3" customFormat="1" ht="12">
      <c r="A155" s="5" t="s">
        <v>328</v>
      </c>
      <c r="B155" s="5" t="s">
        <v>329</v>
      </c>
      <c r="C155" s="5" t="s">
        <v>330</v>
      </c>
    </row>
    <row r="156" spans="1:3" s="3" customFormat="1" ht="12">
      <c r="A156" s="5" t="s">
        <v>7071</v>
      </c>
      <c r="B156" s="5" t="s">
        <v>7072</v>
      </c>
      <c r="C156" s="5" t="s">
        <v>7073</v>
      </c>
    </row>
    <row r="157" spans="1:3" s="3" customFormat="1" ht="12">
      <c r="A157" s="5" t="s">
        <v>5801</v>
      </c>
      <c r="B157" s="5" t="s">
        <v>5802</v>
      </c>
      <c r="C157" s="5" t="s">
        <v>5803</v>
      </c>
    </row>
    <row r="158" spans="1:3" s="3" customFormat="1" ht="12">
      <c r="A158" s="5" t="s">
        <v>7321</v>
      </c>
      <c r="B158" s="5" t="s">
        <v>7322</v>
      </c>
      <c r="C158" s="5" t="s">
        <v>7323</v>
      </c>
    </row>
    <row r="159" spans="1:3" s="3" customFormat="1" ht="12">
      <c r="A159" s="5" t="s">
        <v>5804</v>
      </c>
      <c r="B159" s="5" t="s">
        <v>5805</v>
      </c>
      <c r="C159" s="5" t="s">
        <v>5806</v>
      </c>
    </row>
    <row r="160" spans="1:3" s="3" customFormat="1" ht="12">
      <c r="A160" s="5" t="s">
        <v>6704</v>
      </c>
      <c r="B160" s="5" t="s">
        <v>6705</v>
      </c>
      <c r="C160" s="5" t="s">
        <v>6706</v>
      </c>
    </row>
    <row r="161" spans="1:3" s="3" customFormat="1" ht="12">
      <c r="A161" s="5" t="s">
        <v>331</v>
      </c>
      <c r="B161" s="5" t="s">
        <v>332</v>
      </c>
      <c r="C161" s="5" t="s">
        <v>333</v>
      </c>
    </row>
    <row r="162" spans="1:3" s="3" customFormat="1" ht="12">
      <c r="A162" s="5" t="s">
        <v>334</v>
      </c>
      <c r="B162" s="5" t="s">
        <v>5807</v>
      </c>
      <c r="C162" s="5" t="s">
        <v>335</v>
      </c>
    </row>
    <row r="163" spans="1:3" s="3" customFormat="1" ht="12">
      <c r="A163" s="5" t="s">
        <v>336</v>
      </c>
      <c r="B163" s="5" t="s">
        <v>337</v>
      </c>
      <c r="C163" s="5" t="s">
        <v>338</v>
      </c>
    </row>
    <row r="164" spans="1:3" s="3" customFormat="1" ht="12">
      <c r="A164" s="5" t="s">
        <v>339</v>
      </c>
      <c r="B164" s="5" t="s">
        <v>340</v>
      </c>
      <c r="C164" s="5" t="s">
        <v>341</v>
      </c>
    </row>
    <row r="165" spans="1:3" s="3" customFormat="1" ht="12">
      <c r="A165" s="5" t="s">
        <v>342</v>
      </c>
      <c r="B165" s="5" t="s">
        <v>343</v>
      </c>
      <c r="C165" s="5" t="s">
        <v>344</v>
      </c>
    </row>
    <row r="166" spans="1:3" s="3" customFormat="1" ht="12">
      <c r="A166" s="5" t="s">
        <v>345</v>
      </c>
      <c r="B166" s="5" t="s">
        <v>346</v>
      </c>
      <c r="C166" s="5" t="s">
        <v>347</v>
      </c>
    </row>
    <row r="167" spans="1:3" s="3" customFormat="1" ht="12">
      <c r="A167" s="5" t="s">
        <v>6287</v>
      </c>
      <c r="B167" s="5" t="s">
        <v>6288</v>
      </c>
      <c r="C167" s="5" t="s">
        <v>6289</v>
      </c>
    </row>
    <row r="168" spans="1:3" s="3" customFormat="1" ht="12">
      <c r="A168" s="5" t="s">
        <v>348</v>
      </c>
      <c r="B168" s="5" t="s">
        <v>349</v>
      </c>
      <c r="C168" s="5" t="s">
        <v>350</v>
      </c>
    </row>
    <row r="169" spans="1:3" s="3" customFormat="1" ht="12">
      <c r="A169" s="5" t="s">
        <v>6996</v>
      </c>
      <c r="B169" s="5" t="s">
        <v>7324</v>
      </c>
      <c r="C169" s="5" t="s">
        <v>6997</v>
      </c>
    </row>
    <row r="170" spans="1:3" s="3" customFormat="1" ht="12">
      <c r="A170" s="5" t="s">
        <v>351</v>
      </c>
      <c r="B170" s="5" t="s">
        <v>352</v>
      </c>
      <c r="C170" s="5" t="s">
        <v>353</v>
      </c>
    </row>
    <row r="171" spans="1:3" s="3" customFormat="1" ht="12">
      <c r="A171" s="5" t="s">
        <v>354</v>
      </c>
      <c r="B171" s="5" t="s">
        <v>355</v>
      </c>
      <c r="C171" s="5" t="s">
        <v>356</v>
      </c>
    </row>
    <row r="172" spans="1:3" s="3" customFormat="1" ht="12">
      <c r="A172" s="5" t="s">
        <v>6948</v>
      </c>
      <c r="B172" s="5" t="s">
        <v>6949</v>
      </c>
      <c r="C172" s="5" t="s">
        <v>6950</v>
      </c>
    </row>
    <row r="173" spans="1:3" s="3" customFormat="1" ht="12">
      <c r="A173" s="5" t="s">
        <v>357</v>
      </c>
      <c r="B173" s="5" t="s">
        <v>358</v>
      </c>
      <c r="C173" s="5" t="s">
        <v>359</v>
      </c>
    </row>
    <row r="174" spans="1:3" s="3" customFormat="1" ht="12">
      <c r="A174" s="5" t="s">
        <v>360</v>
      </c>
      <c r="B174" s="5" t="s">
        <v>361</v>
      </c>
      <c r="C174" s="5" t="s">
        <v>362</v>
      </c>
    </row>
    <row r="175" spans="1:3" s="3" customFormat="1" ht="12">
      <c r="A175" s="5" t="s">
        <v>363</v>
      </c>
      <c r="B175" s="5" t="s">
        <v>364</v>
      </c>
      <c r="C175" s="5" t="s">
        <v>365</v>
      </c>
    </row>
    <row r="176" spans="1:3" s="3" customFormat="1" ht="12">
      <c r="A176" s="5" t="s">
        <v>366</v>
      </c>
      <c r="B176" s="5" t="s">
        <v>6951</v>
      </c>
      <c r="C176" s="5" t="s">
        <v>367</v>
      </c>
    </row>
    <row r="177" spans="1:3" s="3" customFormat="1" ht="12">
      <c r="A177" s="5" t="s">
        <v>368</v>
      </c>
      <c r="B177" s="5" t="s">
        <v>369</v>
      </c>
      <c r="C177" s="5" t="s">
        <v>370</v>
      </c>
    </row>
    <row r="178" spans="1:3" s="3" customFormat="1" ht="12">
      <c r="A178" s="5" t="s">
        <v>7325</v>
      </c>
      <c r="B178" s="5" t="s">
        <v>7326</v>
      </c>
      <c r="C178" s="5" t="s">
        <v>7327</v>
      </c>
    </row>
    <row r="179" spans="1:3" s="3" customFormat="1" ht="12">
      <c r="A179" s="5" t="s">
        <v>371</v>
      </c>
      <c r="B179" s="5" t="s">
        <v>372</v>
      </c>
      <c r="C179" s="5" t="s">
        <v>373</v>
      </c>
    </row>
    <row r="180" spans="1:3" s="3" customFormat="1" ht="12">
      <c r="A180" s="5" t="s">
        <v>374</v>
      </c>
      <c r="B180" s="5" t="s">
        <v>375</v>
      </c>
      <c r="C180" s="5" t="s">
        <v>376</v>
      </c>
    </row>
    <row r="181" spans="1:3" s="3" customFormat="1" ht="12">
      <c r="A181" s="5" t="s">
        <v>377</v>
      </c>
      <c r="B181" s="5" t="s">
        <v>378</v>
      </c>
      <c r="C181" s="5" t="s">
        <v>379</v>
      </c>
    </row>
    <row r="182" spans="1:3" s="3" customFormat="1" ht="12">
      <c r="A182" s="5" t="s">
        <v>380</v>
      </c>
      <c r="B182" s="5" t="s">
        <v>381</v>
      </c>
      <c r="C182" s="5" t="s">
        <v>382</v>
      </c>
    </row>
    <row r="183" spans="1:3" s="3" customFormat="1" ht="12">
      <c r="A183" s="5" t="s">
        <v>383</v>
      </c>
      <c r="B183" s="5" t="s">
        <v>384</v>
      </c>
      <c r="C183" s="5" t="s">
        <v>385</v>
      </c>
    </row>
    <row r="184" spans="1:3" s="3" customFormat="1" ht="12">
      <c r="A184" s="5" t="s">
        <v>386</v>
      </c>
      <c r="B184" s="5" t="s">
        <v>387</v>
      </c>
      <c r="C184" s="5" t="s">
        <v>388</v>
      </c>
    </row>
    <row r="185" spans="1:3" s="3" customFormat="1" ht="12">
      <c r="A185" s="5" t="s">
        <v>6754</v>
      </c>
      <c r="B185" s="5" t="s">
        <v>6755</v>
      </c>
      <c r="C185" s="5" t="s">
        <v>6756</v>
      </c>
    </row>
    <row r="186" spans="1:3" s="3" customFormat="1" ht="12">
      <c r="A186" s="5" t="s">
        <v>7328</v>
      </c>
      <c r="B186" s="5" t="s">
        <v>7329</v>
      </c>
      <c r="C186" s="5" t="s">
        <v>7330</v>
      </c>
    </row>
    <row r="187" spans="1:3" s="3" customFormat="1" ht="12">
      <c r="A187" s="5" t="s">
        <v>7178</v>
      </c>
      <c r="B187" s="5" t="s">
        <v>7179</v>
      </c>
      <c r="C187" s="5" t="s">
        <v>7180</v>
      </c>
    </row>
    <row r="188" spans="1:3" s="3" customFormat="1" ht="12">
      <c r="A188" s="5" t="s">
        <v>389</v>
      </c>
      <c r="B188" s="5" t="s">
        <v>7331</v>
      </c>
      <c r="C188" s="5" t="s">
        <v>7332</v>
      </c>
    </row>
    <row r="189" spans="1:3" s="3" customFormat="1" ht="12">
      <c r="A189" s="5" t="s">
        <v>6536</v>
      </c>
      <c r="B189" s="5" t="s">
        <v>6537</v>
      </c>
      <c r="C189" s="5" t="s">
        <v>6538</v>
      </c>
    </row>
    <row r="190" spans="1:3" s="3" customFormat="1" ht="12">
      <c r="A190" s="5" t="s">
        <v>6536</v>
      </c>
      <c r="B190" s="5" t="s">
        <v>7333</v>
      </c>
      <c r="C190" s="5" t="s">
        <v>7334</v>
      </c>
    </row>
    <row r="191" spans="1:3" s="3" customFormat="1" ht="12">
      <c r="A191" s="5" t="s">
        <v>390</v>
      </c>
      <c r="B191" s="5" t="s">
        <v>391</v>
      </c>
      <c r="C191" s="5" t="s">
        <v>392</v>
      </c>
    </row>
    <row r="192" spans="1:3" s="3" customFormat="1" ht="12">
      <c r="A192" s="5" t="s">
        <v>7335</v>
      </c>
      <c r="B192" s="5" t="s">
        <v>7336</v>
      </c>
      <c r="C192" s="5" t="s">
        <v>7337</v>
      </c>
    </row>
    <row r="193" spans="1:3" s="3" customFormat="1" ht="12">
      <c r="A193" s="5" t="s">
        <v>7338</v>
      </c>
      <c r="B193" s="5" t="s">
        <v>7339</v>
      </c>
      <c r="C193" s="5" t="s">
        <v>7340</v>
      </c>
    </row>
    <row r="194" spans="1:3" s="3" customFormat="1" ht="12">
      <c r="A194" s="5" t="s">
        <v>393</v>
      </c>
      <c r="B194" s="5" t="s">
        <v>394</v>
      </c>
      <c r="C194" s="5" t="s">
        <v>395</v>
      </c>
    </row>
    <row r="195" spans="1:3" s="3" customFormat="1" ht="12">
      <c r="A195" s="5" t="s">
        <v>396</v>
      </c>
      <c r="B195" s="5" t="s">
        <v>397</v>
      </c>
      <c r="C195" s="5" t="s">
        <v>398</v>
      </c>
    </row>
    <row r="196" spans="1:3" s="3" customFormat="1" ht="12">
      <c r="A196" s="5" t="s">
        <v>399</v>
      </c>
      <c r="B196" s="5" t="s">
        <v>400</v>
      </c>
      <c r="C196" s="5" t="s">
        <v>401</v>
      </c>
    </row>
    <row r="197" spans="1:3" s="3" customFormat="1" ht="12">
      <c r="A197" s="5" t="s">
        <v>402</v>
      </c>
      <c r="B197" s="5" t="s">
        <v>403</v>
      </c>
      <c r="C197" s="5" t="s">
        <v>404</v>
      </c>
    </row>
    <row r="198" spans="1:3" s="3" customFormat="1" ht="12">
      <c r="A198" s="5" t="s">
        <v>405</v>
      </c>
      <c r="B198" s="5" t="s">
        <v>406</v>
      </c>
      <c r="C198" s="5" t="s">
        <v>407</v>
      </c>
    </row>
    <row r="199" spans="1:3" s="3" customFormat="1" ht="12">
      <c r="A199" s="5" t="s">
        <v>7341</v>
      </c>
      <c r="B199" s="5" t="s">
        <v>7342</v>
      </c>
      <c r="C199" s="5" t="s">
        <v>7343</v>
      </c>
    </row>
    <row r="200" spans="1:3" s="3" customFormat="1" ht="12">
      <c r="A200" s="5" t="s">
        <v>7249</v>
      </c>
      <c r="B200" s="5" t="s">
        <v>1375</v>
      </c>
      <c r="C200" s="5" t="s">
        <v>7250</v>
      </c>
    </row>
    <row r="201" spans="1:3" s="3" customFormat="1" ht="12">
      <c r="A201" s="5" t="s">
        <v>408</v>
      </c>
      <c r="B201" s="5" t="s">
        <v>409</v>
      </c>
      <c r="C201" s="5" t="s">
        <v>410</v>
      </c>
    </row>
    <row r="202" spans="1:3" s="3" customFormat="1" ht="12">
      <c r="A202" s="5" t="s">
        <v>411</v>
      </c>
      <c r="B202" s="5" t="s">
        <v>412</v>
      </c>
      <c r="C202" s="5" t="s">
        <v>413</v>
      </c>
    </row>
    <row r="203" spans="1:3" s="3" customFormat="1" ht="12">
      <c r="A203" s="5" t="s">
        <v>7344</v>
      </c>
      <c r="B203" s="5" t="s">
        <v>7345</v>
      </c>
      <c r="C203" s="5" t="s">
        <v>7346</v>
      </c>
    </row>
    <row r="204" spans="1:3" s="3" customFormat="1" ht="12">
      <c r="A204" s="5" t="s">
        <v>414</v>
      </c>
      <c r="B204" s="5" t="s">
        <v>415</v>
      </c>
      <c r="C204" s="5" t="s">
        <v>416</v>
      </c>
    </row>
    <row r="205" spans="1:3" s="3" customFormat="1" ht="12">
      <c r="A205" s="5" t="s">
        <v>6998</v>
      </c>
      <c r="B205" s="5" t="s">
        <v>6999</v>
      </c>
      <c r="C205" s="5" t="s">
        <v>7000</v>
      </c>
    </row>
    <row r="206" spans="1:3" s="3" customFormat="1" ht="12">
      <c r="A206" s="5" t="s">
        <v>417</v>
      </c>
      <c r="B206" s="5" t="s">
        <v>418</v>
      </c>
      <c r="C206" s="5" t="s">
        <v>419</v>
      </c>
    </row>
    <row r="207" spans="1:3" s="3" customFormat="1" ht="12">
      <c r="A207" s="5" t="s">
        <v>7117</v>
      </c>
      <c r="B207" s="5" t="s">
        <v>7118</v>
      </c>
      <c r="C207" s="5" t="s">
        <v>7119</v>
      </c>
    </row>
    <row r="208" spans="1:3" s="3" customFormat="1" ht="12">
      <c r="A208" s="5" t="s">
        <v>5808</v>
      </c>
      <c r="B208" s="5" t="s">
        <v>7347</v>
      </c>
      <c r="C208" s="5" t="s">
        <v>5809</v>
      </c>
    </row>
    <row r="209" spans="1:3" s="3" customFormat="1" ht="12">
      <c r="A209" s="5" t="s">
        <v>420</v>
      </c>
      <c r="B209" s="5" t="s">
        <v>421</v>
      </c>
      <c r="C209" s="5" t="s">
        <v>422</v>
      </c>
    </row>
    <row r="210" spans="1:3" s="3" customFormat="1" ht="12">
      <c r="A210" s="5" t="s">
        <v>423</v>
      </c>
      <c r="B210" s="5" t="s">
        <v>424</v>
      </c>
      <c r="C210" s="5" t="s">
        <v>425</v>
      </c>
    </row>
    <row r="211" spans="1:3" s="3" customFormat="1" ht="12">
      <c r="A211" s="5" t="s">
        <v>426</v>
      </c>
      <c r="B211" s="5" t="s">
        <v>427</v>
      </c>
      <c r="C211" s="5" t="s">
        <v>428</v>
      </c>
    </row>
    <row r="212" spans="1:3" s="3" customFormat="1" ht="12">
      <c r="A212" s="5" t="s">
        <v>5810</v>
      </c>
      <c r="B212" s="5" t="s">
        <v>5811</v>
      </c>
      <c r="C212" s="5" t="s">
        <v>5812</v>
      </c>
    </row>
    <row r="213" spans="1:3" s="3" customFormat="1" ht="12">
      <c r="A213" s="5" t="s">
        <v>429</v>
      </c>
      <c r="B213" s="5" t="s">
        <v>430</v>
      </c>
      <c r="C213" s="5" t="s">
        <v>431</v>
      </c>
    </row>
    <row r="214" spans="1:3" s="3" customFormat="1" ht="12">
      <c r="A214" s="5" t="s">
        <v>432</v>
      </c>
      <c r="B214" s="5" t="s">
        <v>433</v>
      </c>
      <c r="C214" s="5" t="s">
        <v>434</v>
      </c>
    </row>
    <row r="215" spans="1:3" s="3" customFormat="1" ht="12">
      <c r="A215" s="5" t="s">
        <v>435</v>
      </c>
      <c r="B215" s="5" t="s">
        <v>5813</v>
      </c>
      <c r="C215" s="5" t="s">
        <v>5814</v>
      </c>
    </row>
    <row r="216" spans="1:3" s="3" customFormat="1" ht="12">
      <c r="A216" s="5" t="s">
        <v>436</v>
      </c>
      <c r="B216" s="5" t="s">
        <v>437</v>
      </c>
      <c r="C216" s="5" t="s">
        <v>438</v>
      </c>
    </row>
    <row r="217" spans="1:3" s="3" customFormat="1" ht="12">
      <c r="A217" s="5" t="s">
        <v>439</v>
      </c>
      <c r="B217" s="5" t="s">
        <v>440</v>
      </c>
      <c r="C217" s="5" t="s">
        <v>441</v>
      </c>
    </row>
    <row r="218" spans="1:3" s="3" customFormat="1" ht="12">
      <c r="A218" s="5" t="s">
        <v>442</v>
      </c>
      <c r="B218" s="5" t="s">
        <v>443</v>
      </c>
      <c r="C218" s="5" t="s">
        <v>444</v>
      </c>
    </row>
    <row r="219" spans="1:3" s="3" customFormat="1" ht="12">
      <c r="A219" s="5" t="s">
        <v>445</v>
      </c>
      <c r="B219" s="5" t="s">
        <v>446</v>
      </c>
      <c r="C219" s="5" t="s">
        <v>447</v>
      </c>
    </row>
    <row r="220" spans="1:3" s="3" customFormat="1" ht="12">
      <c r="A220" s="5" t="s">
        <v>448</v>
      </c>
      <c r="B220" s="5" t="s">
        <v>449</v>
      </c>
      <c r="C220" s="5" t="s">
        <v>450</v>
      </c>
    </row>
    <row r="221" spans="1:3" s="3" customFormat="1" ht="12">
      <c r="A221" s="5" t="s">
        <v>451</v>
      </c>
      <c r="B221" s="5" t="s">
        <v>452</v>
      </c>
      <c r="C221" s="5" t="s">
        <v>453</v>
      </c>
    </row>
    <row r="222" spans="1:3" s="3" customFormat="1" ht="12">
      <c r="A222" s="5" t="s">
        <v>454</v>
      </c>
      <c r="B222" s="5" t="s">
        <v>455</v>
      </c>
      <c r="C222" s="5" t="s">
        <v>456</v>
      </c>
    </row>
    <row r="223" spans="1:3" s="3" customFormat="1" ht="12">
      <c r="A223" s="5" t="s">
        <v>457</v>
      </c>
      <c r="B223" s="5" t="s">
        <v>458</v>
      </c>
      <c r="C223" s="5" t="s">
        <v>459</v>
      </c>
    </row>
    <row r="224" spans="1:3" s="3" customFormat="1" ht="12">
      <c r="A224" s="5" t="s">
        <v>460</v>
      </c>
      <c r="B224" s="5" t="s">
        <v>461</v>
      </c>
      <c r="C224" s="5" t="s">
        <v>462</v>
      </c>
    </row>
    <row r="225" spans="1:3" s="3" customFormat="1" ht="12">
      <c r="A225" s="5" t="s">
        <v>6589</v>
      </c>
      <c r="B225" s="5" t="s">
        <v>6590</v>
      </c>
      <c r="C225" s="5" t="s">
        <v>6591</v>
      </c>
    </row>
    <row r="226" spans="1:3" s="3" customFormat="1" ht="12">
      <c r="A226" s="5" t="s">
        <v>463</v>
      </c>
      <c r="B226" s="5" t="s">
        <v>464</v>
      </c>
      <c r="C226" s="5" t="s">
        <v>465</v>
      </c>
    </row>
    <row r="227" spans="1:3" s="3" customFormat="1" ht="12">
      <c r="A227" s="5" t="s">
        <v>466</v>
      </c>
      <c r="B227" s="5" t="s">
        <v>467</v>
      </c>
      <c r="C227" s="5" t="s">
        <v>468</v>
      </c>
    </row>
    <row r="228" spans="1:3" s="3" customFormat="1" ht="12">
      <c r="A228" s="5" t="s">
        <v>469</v>
      </c>
      <c r="B228" s="5" t="s">
        <v>470</v>
      </c>
      <c r="C228" s="5" t="s">
        <v>471</v>
      </c>
    </row>
    <row r="229" spans="1:3" s="3" customFormat="1" ht="12">
      <c r="A229" s="5" t="s">
        <v>472</v>
      </c>
      <c r="B229" s="5" t="s">
        <v>473</v>
      </c>
      <c r="C229" s="5" t="s">
        <v>474</v>
      </c>
    </row>
    <row r="230" spans="1:3" s="3" customFormat="1" ht="12">
      <c r="A230" s="5" t="s">
        <v>475</v>
      </c>
      <c r="B230" s="5" t="s">
        <v>476</v>
      </c>
      <c r="C230" s="5" t="s">
        <v>477</v>
      </c>
    </row>
    <row r="231" spans="1:3" s="3" customFormat="1" ht="12">
      <c r="A231" s="5" t="s">
        <v>7022</v>
      </c>
      <c r="B231" s="5" t="s">
        <v>7023</v>
      </c>
      <c r="C231" s="5" t="s">
        <v>7024</v>
      </c>
    </row>
    <row r="232" spans="1:3" s="3" customFormat="1" ht="12">
      <c r="A232" s="5" t="s">
        <v>5815</v>
      </c>
      <c r="B232" s="5" t="s">
        <v>5816</v>
      </c>
      <c r="C232" s="5" t="s">
        <v>5817</v>
      </c>
    </row>
    <row r="233" spans="1:3" s="3" customFormat="1" ht="12">
      <c r="A233" s="5" t="s">
        <v>478</v>
      </c>
      <c r="B233" s="5" t="s">
        <v>479</v>
      </c>
      <c r="C233" s="5" t="s">
        <v>480</v>
      </c>
    </row>
    <row r="234" spans="1:3" s="3" customFormat="1" ht="12">
      <c r="A234" s="5" t="s">
        <v>481</v>
      </c>
      <c r="B234" s="5" t="s">
        <v>5818</v>
      </c>
      <c r="C234" s="5" t="s">
        <v>482</v>
      </c>
    </row>
    <row r="235" spans="1:3" s="3" customFormat="1" ht="12">
      <c r="A235" s="5" t="s">
        <v>483</v>
      </c>
      <c r="B235" s="5" t="s">
        <v>484</v>
      </c>
      <c r="C235" s="5" t="s">
        <v>485</v>
      </c>
    </row>
    <row r="236" spans="1:3" s="3" customFormat="1" ht="12">
      <c r="A236" s="5" t="s">
        <v>486</v>
      </c>
      <c r="B236" s="5" t="s">
        <v>487</v>
      </c>
      <c r="C236" s="5" t="s">
        <v>488</v>
      </c>
    </row>
    <row r="237" spans="1:3" s="3" customFormat="1" ht="12">
      <c r="A237" s="5" t="s">
        <v>489</v>
      </c>
      <c r="B237" s="5" t="s">
        <v>490</v>
      </c>
      <c r="C237" s="5" t="s">
        <v>491</v>
      </c>
    </row>
    <row r="238" spans="1:3" s="3" customFormat="1" ht="12">
      <c r="A238" s="5" t="s">
        <v>7348</v>
      </c>
      <c r="B238" s="5" t="s">
        <v>7349</v>
      </c>
      <c r="C238" s="5" t="s">
        <v>7350</v>
      </c>
    </row>
    <row r="239" spans="1:3" s="3" customFormat="1" ht="12">
      <c r="A239" s="5" t="s">
        <v>492</v>
      </c>
      <c r="B239" s="5" t="s">
        <v>493</v>
      </c>
      <c r="C239" s="5" t="s">
        <v>494</v>
      </c>
    </row>
    <row r="240" spans="1:3" s="3" customFormat="1" ht="12">
      <c r="A240" s="5" t="s">
        <v>7351</v>
      </c>
      <c r="B240" s="5" t="s">
        <v>7352</v>
      </c>
      <c r="C240" s="5" t="s">
        <v>7353</v>
      </c>
    </row>
    <row r="241" spans="1:3" s="3" customFormat="1" ht="12">
      <c r="A241" s="5" t="s">
        <v>7354</v>
      </c>
      <c r="B241" s="5" t="s">
        <v>7355</v>
      </c>
      <c r="C241" s="5" t="s">
        <v>7356</v>
      </c>
    </row>
    <row r="242" spans="1:3" s="3" customFormat="1" ht="12">
      <c r="A242" s="5" t="s">
        <v>495</v>
      </c>
      <c r="B242" s="5" t="s">
        <v>496</v>
      </c>
      <c r="C242" s="5" t="s">
        <v>497</v>
      </c>
    </row>
    <row r="243" spans="1:3" s="3" customFormat="1" ht="12">
      <c r="A243" s="5" t="s">
        <v>498</v>
      </c>
      <c r="B243" s="5" t="s">
        <v>499</v>
      </c>
      <c r="C243" s="5" t="s">
        <v>6645</v>
      </c>
    </row>
    <row r="244" spans="1:3" s="3" customFormat="1" ht="12">
      <c r="A244" s="5" t="s">
        <v>500</v>
      </c>
      <c r="B244" s="5" t="s">
        <v>501</v>
      </c>
      <c r="C244" s="5" t="s">
        <v>502</v>
      </c>
    </row>
    <row r="245" spans="1:3" s="3" customFormat="1" ht="12">
      <c r="A245" s="5" t="s">
        <v>503</v>
      </c>
      <c r="B245" s="5" t="s">
        <v>504</v>
      </c>
      <c r="C245" s="5" t="s">
        <v>505</v>
      </c>
    </row>
    <row r="246" spans="1:3" s="3" customFormat="1" ht="12">
      <c r="A246" s="5" t="s">
        <v>7120</v>
      </c>
      <c r="B246" s="5" t="s">
        <v>7121</v>
      </c>
      <c r="C246" s="5" t="s">
        <v>7122</v>
      </c>
    </row>
    <row r="247" spans="1:3" s="3" customFormat="1" ht="12">
      <c r="A247" s="5" t="s">
        <v>506</v>
      </c>
      <c r="B247" s="5" t="s">
        <v>507</v>
      </c>
      <c r="C247" s="5" t="s">
        <v>508</v>
      </c>
    </row>
    <row r="248" spans="1:3" s="3" customFormat="1" ht="12">
      <c r="A248" s="5" t="s">
        <v>509</v>
      </c>
      <c r="B248" s="5" t="s">
        <v>510</v>
      </c>
      <c r="C248" s="5" t="s">
        <v>511</v>
      </c>
    </row>
    <row r="249" spans="1:3" s="3" customFormat="1" ht="12">
      <c r="A249" s="5" t="s">
        <v>512</v>
      </c>
      <c r="B249" s="5" t="s">
        <v>513</v>
      </c>
      <c r="C249" s="5" t="s">
        <v>5819</v>
      </c>
    </row>
    <row r="250" spans="1:3" s="3" customFormat="1" ht="12">
      <c r="A250" s="5" t="s">
        <v>514</v>
      </c>
      <c r="B250" s="5" t="s">
        <v>515</v>
      </c>
      <c r="C250" s="5" t="s">
        <v>516</v>
      </c>
    </row>
    <row r="251" spans="1:3" s="3" customFormat="1" ht="12">
      <c r="A251" s="5" t="s">
        <v>517</v>
      </c>
      <c r="B251" s="5" t="s">
        <v>518</v>
      </c>
      <c r="C251" s="5" t="s">
        <v>519</v>
      </c>
    </row>
    <row r="252" spans="1:3" s="3" customFormat="1" ht="12">
      <c r="A252" s="5" t="s">
        <v>520</v>
      </c>
      <c r="B252" s="5" t="s">
        <v>6253</v>
      </c>
      <c r="C252" s="5" t="s">
        <v>521</v>
      </c>
    </row>
    <row r="253" spans="1:3" s="3" customFormat="1" ht="12">
      <c r="A253" s="5" t="s">
        <v>7357</v>
      </c>
      <c r="B253" s="5" t="s">
        <v>6575</v>
      </c>
      <c r="C253" s="5" t="s">
        <v>7358</v>
      </c>
    </row>
    <row r="254" spans="1:3" s="3" customFormat="1" ht="12">
      <c r="A254" s="5" t="s">
        <v>5820</v>
      </c>
      <c r="B254" s="5" t="s">
        <v>5821</v>
      </c>
      <c r="C254" s="5" t="s">
        <v>5822</v>
      </c>
    </row>
    <row r="255" spans="1:3" s="3" customFormat="1" ht="12">
      <c r="A255" s="5" t="s">
        <v>6439</v>
      </c>
      <c r="B255" s="5" t="s">
        <v>6440</v>
      </c>
      <c r="C255" s="5" t="s">
        <v>7359</v>
      </c>
    </row>
    <row r="256" spans="1:3" s="3" customFormat="1" ht="12">
      <c r="A256" s="5" t="s">
        <v>522</v>
      </c>
      <c r="B256" s="5" t="s">
        <v>6290</v>
      </c>
      <c r="C256" s="5" t="s">
        <v>6291</v>
      </c>
    </row>
    <row r="257" spans="1:3" s="3" customFormat="1" ht="12">
      <c r="A257" s="5" t="s">
        <v>523</v>
      </c>
      <c r="B257" s="5" t="s">
        <v>524</v>
      </c>
      <c r="C257" s="5" t="s">
        <v>525</v>
      </c>
    </row>
    <row r="258" spans="1:3" s="3" customFormat="1" ht="12">
      <c r="A258" s="5" t="s">
        <v>526</v>
      </c>
      <c r="B258" s="5" t="s">
        <v>527</v>
      </c>
      <c r="C258" s="5" t="s">
        <v>528</v>
      </c>
    </row>
    <row r="259" spans="1:3" s="3" customFormat="1" ht="12">
      <c r="A259" s="5" t="s">
        <v>529</v>
      </c>
      <c r="B259" s="5" t="s">
        <v>530</v>
      </c>
      <c r="C259" s="5" t="s">
        <v>531</v>
      </c>
    </row>
    <row r="260" spans="1:3" s="3" customFormat="1" ht="12">
      <c r="A260" s="5" t="s">
        <v>532</v>
      </c>
      <c r="B260" s="5" t="s">
        <v>533</v>
      </c>
      <c r="C260" s="5" t="s">
        <v>534</v>
      </c>
    </row>
    <row r="261" spans="1:3" s="3" customFormat="1" ht="12">
      <c r="A261" s="5" t="s">
        <v>535</v>
      </c>
      <c r="B261" s="5" t="s">
        <v>536</v>
      </c>
      <c r="C261" s="5" t="s">
        <v>7360</v>
      </c>
    </row>
    <row r="262" spans="1:3" s="3" customFormat="1" ht="12">
      <c r="A262" s="5" t="s">
        <v>537</v>
      </c>
      <c r="B262" s="5" t="s">
        <v>538</v>
      </c>
      <c r="C262" s="5" t="s">
        <v>539</v>
      </c>
    </row>
    <row r="263" spans="1:3" s="3" customFormat="1" ht="12">
      <c r="A263" s="5" t="s">
        <v>7001</v>
      </c>
      <c r="B263" s="5" t="s">
        <v>7002</v>
      </c>
      <c r="C263" s="5" t="s">
        <v>7003</v>
      </c>
    </row>
    <row r="264" spans="1:3" s="3" customFormat="1" ht="12">
      <c r="A264" s="5" t="s">
        <v>7361</v>
      </c>
      <c r="B264" s="5" t="s">
        <v>7362</v>
      </c>
      <c r="C264" s="5" t="s">
        <v>7363</v>
      </c>
    </row>
    <row r="265" spans="1:3" s="3" customFormat="1" ht="12">
      <c r="A265" s="5" t="s">
        <v>540</v>
      </c>
      <c r="B265" s="5" t="s">
        <v>541</v>
      </c>
      <c r="C265" s="5" t="s">
        <v>542</v>
      </c>
    </row>
    <row r="266" spans="1:3" s="3" customFormat="1" ht="12">
      <c r="A266" s="5" t="s">
        <v>6889</v>
      </c>
      <c r="B266" s="5" t="s">
        <v>543</v>
      </c>
      <c r="C266" s="5" t="s">
        <v>544</v>
      </c>
    </row>
    <row r="267" spans="1:3" s="3" customFormat="1" ht="12">
      <c r="A267" s="5" t="s">
        <v>545</v>
      </c>
      <c r="B267" s="5" t="s">
        <v>546</v>
      </c>
      <c r="C267" s="5" t="s">
        <v>547</v>
      </c>
    </row>
    <row r="268" spans="1:3" s="3" customFormat="1" ht="12">
      <c r="A268" s="5" t="s">
        <v>548</v>
      </c>
      <c r="B268" s="5" t="s">
        <v>549</v>
      </c>
      <c r="C268" s="5" t="s">
        <v>550</v>
      </c>
    </row>
    <row r="269" spans="1:3" s="3" customFormat="1" ht="12">
      <c r="A269" s="5" t="s">
        <v>551</v>
      </c>
      <c r="B269" s="5" t="s">
        <v>552</v>
      </c>
      <c r="C269" s="5" t="s">
        <v>7364</v>
      </c>
    </row>
    <row r="270" spans="1:3" s="3" customFormat="1" ht="12">
      <c r="A270" s="5" t="s">
        <v>553</v>
      </c>
      <c r="B270" s="5" t="s">
        <v>554</v>
      </c>
      <c r="C270" s="5" t="s">
        <v>555</v>
      </c>
    </row>
    <row r="271" spans="1:3" s="3" customFormat="1" ht="12">
      <c r="A271" s="5" t="s">
        <v>556</v>
      </c>
      <c r="B271" s="5" t="s">
        <v>5823</v>
      </c>
      <c r="C271" s="5" t="s">
        <v>557</v>
      </c>
    </row>
    <row r="272" spans="1:3" s="3" customFormat="1" ht="12">
      <c r="A272" s="5" t="s">
        <v>558</v>
      </c>
      <c r="B272" s="5" t="s">
        <v>559</v>
      </c>
      <c r="C272" s="5" t="s">
        <v>560</v>
      </c>
    </row>
    <row r="273" spans="1:3" s="3" customFormat="1" ht="12">
      <c r="A273" s="5" t="s">
        <v>6539</v>
      </c>
      <c r="B273" s="5" t="s">
        <v>6540</v>
      </c>
      <c r="C273" s="5" t="s">
        <v>6541</v>
      </c>
    </row>
    <row r="274" spans="1:3" s="3" customFormat="1" ht="12">
      <c r="A274" s="5" t="s">
        <v>561</v>
      </c>
      <c r="B274" s="5" t="s">
        <v>562</v>
      </c>
      <c r="C274" s="5" t="s">
        <v>563</v>
      </c>
    </row>
    <row r="275" spans="1:3" s="3" customFormat="1" ht="12">
      <c r="A275" s="5" t="s">
        <v>7074</v>
      </c>
      <c r="B275" s="5" t="s">
        <v>7075</v>
      </c>
      <c r="C275" s="5" t="s">
        <v>7076</v>
      </c>
    </row>
    <row r="276" spans="1:3" s="3" customFormat="1" ht="12">
      <c r="A276" s="5" t="s">
        <v>6757</v>
      </c>
      <c r="B276" s="5" t="s">
        <v>6758</v>
      </c>
      <c r="C276" s="5" t="s">
        <v>6759</v>
      </c>
    </row>
    <row r="277" spans="1:3" s="3" customFormat="1" ht="12">
      <c r="A277" s="5" t="s">
        <v>564</v>
      </c>
      <c r="B277" s="5" t="s">
        <v>565</v>
      </c>
      <c r="C277" s="5" t="s">
        <v>566</v>
      </c>
    </row>
    <row r="278" spans="1:3" s="3" customFormat="1" ht="12">
      <c r="A278" s="5" t="s">
        <v>567</v>
      </c>
      <c r="B278" s="5" t="s">
        <v>568</v>
      </c>
      <c r="C278" s="5" t="s">
        <v>569</v>
      </c>
    </row>
    <row r="279" spans="1:3" s="3" customFormat="1" ht="12">
      <c r="A279" s="5" t="s">
        <v>570</v>
      </c>
      <c r="B279" s="5" t="s">
        <v>571</v>
      </c>
      <c r="C279" s="5" t="s">
        <v>5824</v>
      </c>
    </row>
    <row r="280" spans="1:3" s="3" customFormat="1" ht="12">
      <c r="A280" s="5" t="s">
        <v>6292</v>
      </c>
      <c r="B280" s="5" t="s">
        <v>6293</v>
      </c>
      <c r="C280" s="5" t="s">
        <v>6294</v>
      </c>
    </row>
    <row r="281" spans="1:3" s="3" customFormat="1" ht="12">
      <c r="A281" s="5" t="s">
        <v>572</v>
      </c>
      <c r="B281" s="5" t="s">
        <v>573</v>
      </c>
      <c r="C281" s="5" t="s">
        <v>574</v>
      </c>
    </row>
    <row r="282" spans="1:3" s="3" customFormat="1" ht="12">
      <c r="A282" s="5" t="s">
        <v>575</v>
      </c>
      <c r="B282" s="5" t="s">
        <v>576</v>
      </c>
      <c r="C282" s="5" t="s">
        <v>577</v>
      </c>
    </row>
    <row r="283" spans="1:3" s="3" customFormat="1" ht="12">
      <c r="A283" s="5" t="s">
        <v>578</v>
      </c>
      <c r="B283" s="5" t="s">
        <v>579</v>
      </c>
      <c r="C283" s="5" t="s">
        <v>580</v>
      </c>
    </row>
    <row r="284" spans="1:3" s="3" customFormat="1" ht="12">
      <c r="A284" s="5" t="s">
        <v>6295</v>
      </c>
      <c r="B284" s="5" t="s">
        <v>6296</v>
      </c>
      <c r="C284" s="5" t="s">
        <v>6297</v>
      </c>
    </row>
    <row r="285" spans="1:3" s="3" customFormat="1" ht="12">
      <c r="A285" s="5" t="s">
        <v>6760</v>
      </c>
      <c r="B285" s="5" t="s">
        <v>6761</v>
      </c>
      <c r="C285" s="5" t="s">
        <v>6762</v>
      </c>
    </row>
    <row r="286" spans="1:3" s="3" customFormat="1" ht="12">
      <c r="A286" s="5" t="s">
        <v>581</v>
      </c>
      <c r="B286" s="5" t="s">
        <v>582</v>
      </c>
      <c r="C286" s="5" t="s">
        <v>583</v>
      </c>
    </row>
    <row r="287" spans="1:3" s="3" customFormat="1" ht="12">
      <c r="A287" s="5" t="s">
        <v>584</v>
      </c>
      <c r="B287" s="5" t="s">
        <v>7025</v>
      </c>
      <c r="C287" s="5" t="s">
        <v>7026</v>
      </c>
    </row>
    <row r="288" spans="1:3" s="3" customFormat="1" ht="12">
      <c r="A288" s="5" t="s">
        <v>585</v>
      </c>
      <c r="B288" s="5" t="s">
        <v>7365</v>
      </c>
      <c r="C288" s="5" t="s">
        <v>586</v>
      </c>
    </row>
    <row r="289" spans="1:3" s="3" customFormat="1" ht="12">
      <c r="A289" s="5" t="s">
        <v>7366</v>
      </c>
      <c r="B289" s="5" t="s">
        <v>7367</v>
      </c>
      <c r="C289" s="5" t="s">
        <v>7368</v>
      </c>
    </row>
    <row r="290" spans="1:3" s="3" customFormat="1" ht="12">
      <c r="A290" s="5" t="s">
        <v>7207</v>
      </c>
      <c r="B290" s="5" t="s">
        <v>7208</v>
      </c>
      <c r="C290" s="5" t="s">
        <v>1582</v>
      </c>
    </row>
    <row r="291" spans="1:3" s="3" customFormat="1" ht="12">
      <c r="A291" s="5" t="s">
        <v>587</v>
      </c>
      <c r="B291" s="5" t="s">
        <v>588</v>
      </c>
      <c r="C291" s="5" t="s">
        <v>589</v>
      </c>
    </row>
    <row r="292" spans="1:3" s="3" customFormat="1" ht="12">
      <c r="A292" s="5" t="s">
        <v>590</v>
      </c>
      <c r="B292" s="5" t="s">
        <v>591</v>
      </c>
      <c r="C292" s="5" t="s">
        <v>592</v>
      </c>
    </row>
    <row r="293" spans="1:3" s="3" customFormat="1" ht="12">
      <c r="A293" s="5" t="s">
        <v>593</v>
      </c>
      <c r="B293" s="5" t="s">
        <v>591</v>
      </c>
      <c r="C293" s="5" t="s">
        <v>592</v>
      </c>
    </row>
    <row r="294" spans="1:3" s="3" customFormat="1" ht="12">
      <c r="A294" s="5" t="s">
        <v>594</v>
      </c>
      <c r="B294" s="5" t="s">
        <v>595</v>
      </c>
      <c r="C294" s="5" t="s">
        <v>596</v>
      </c>
    </row>
    <row r="295" spans="1:3" s="3" customFormat="1" ht="12">
      <c r="A295" s="5" t="s">
        <v>6542</v>
      </c>
      <c r="B295" s="5" t="s">
        <v>597</v>
      </c>
      <c r="C295" s="5" t="s">
        <v>6543</v>
      </c>
    </row>
    <row r="296" spans="1:3" s="3" customFormat="1" ht="12">
      <c r="A296" s="5" t="s">
        <v>598</v>
      </c>
      <c r="B296" s="5" t="s">
        <v>6707</v>
      </c>
      <c r="C296" s="5" t="s">
        <v>6708</v>
      </c>
    </row>
    <row r="297" spans="1:3" s="3" customFormat="1" ht="12">
      <c r="A297" s="5" t="s">
        <v>7369</v>
      </c>
      <c r="B297" s="5" t="s">
        <v>7370</v>
      </c>
      <c r="C297" s="5" t="s">
        <v>7371</v>
      </c>
    </row>
    <row r="298" spans="1:3" s="3" customFormat="1" ht="12">
      <c r="A298" s="5" t="s">
        <v>599</v>
      </c>
      <c r="B298" s="5" t="s">
        <v>600</v>
      </c>
      <c r="C298" s="5" t="s">
        <v>7372</v>
      </c>
    </row>
    <row r="299" spans="1:3" s="3" customFormat="1" ht="12">
      <c r="A299" s="5" t="s">
        <v>6763</v>
      </c>
      <c r="B299" s="5" t="s">
        <v>6764</v>
      </c>
      <c r="C299" s="5" t="s">
        <v>6765</v>
      </c>
    </row>
    <row r="300" spans="1:3" s="3" customFormat="1" ht="12">
      <c r="A300" s="5" t="s">
        <v>601</v>
      </c>
      <c r="B300" s="5" t="s">
        <v>308</v>
      </c>
      <c r="C300" s="5" t="s">
        <v>602</v>
      </c>
    </row>
    <row r="301" spans="1:3" s="3" customFormat="1" ht="12">
      <c r="A301" s="5" t="s">
        <v>6890</v>
      </c>
      <c r="B301" s="5" t="s">
        <v>6891</v>
      </c>
      <c r="C301" s="5" t="s">
        <v>6892</v>
      </c>
    </row>
    <row r="302" spans="1:3" s="3" customFormat="1" ht="12">
      <c r="A302" s="5" t="s">
        <v>603</v>
      </c>
      <c r="B302" s="5" t="s">
        <v>604</v>
      </c>
      <c r="C302" s="5" t="s">
        <v>605</v>
      </c>
    </row>
    <row r="303" spans="1:3" s="3" customFormat="1" ht="12">
      <c r="A303" s="5" t="s">
        <v>606</v>
      </c>
      <c r="B303" s="5" t="s">
        <v>607</v>
      </c>
      <c r="C303" s="5" t="s">
        <v>608</v>
      </c>
    </row>
    <row r="304" spans="1:3" s="3" customFormat="1" ht="12">
      <c r="A304" s="5" t="s">
        <v>609</v>
      </c>
      <c r="B304" s="5" t="s">
        <v>610</v>
      </c>
      <c r="C304" s="5" t="s">
        <v>611</v>
      </c>
    </row>
    <row r="305" spans="1:3" s="3" customFormat="1" ht="12">
      <c r="A305" s="5" t="s">
        <v>6766</v>
      </c>
      <c r="B305" s="5" t="s">
        <v>4894</v>
      </c>
      <c r="C305" s="5" t="s">
        <v>6767</v>
      </c>
    </row>
    <row r="306" spans="1:3" s="3" customFormat="1" ht="12">
      <c r="A306" s="5" t="s">
        <v>6298</v>
      </c>
      <c r="B306" s="5" t="s">
        <v>6299</v>
      </c>
      <c r="C306" s="5" t="s">
        <v>6300</v>
      </c>
    </row>
    <row r="307" spans="1:3" s="3" customFormat="1" ht="12">
      <c r="A307" s="5" t="s">
        <v>612</v>
      </c>
      <c r="B307" s="5" t="s">
        <v>613</v>
      </c>
      <c r="C307" s="5" t="s">
        <v>614</v>
      </c>
    </row>
    <row r="308" spans="1:3" s="3" customFormat="1" ht="12">
      <c r="A308" s="5" t="s">
        <v>5825</v>
      </c>
      <c r="B308" s="5" t="s">
        <v>3571</v>
      </c>
      <c r="C308" s="5" t="s">
        <v>5826</v>
      </c>
    </row>
    <row r="309" spans="1:3" s="3" customFormat="1" ht="12">
      <c r="A309" s="5" t="s">
        <v>615</v>
      </c>
      <c r="B309" s="5" t="s">
        <v>616</v>
      </c>
      <c r="C309" s="5" t="s">
        <v>617</v>
      </c>
    </row>
    <row r="310" spans="1:3" s="3" customFormat="1" ht="12">
      <c r="A310" s="5" t="s">
        <v>618</v>
      </c>
      <c r="B310" s="5" t="s">
        <v>619</v>
      </c>
      <c r="C310" s="5" t="s">
        <v>620</v>
      </c>
    </row>
    <row r="311" spans="1:3" s="3" customFormat="1" ht="12">
      <c r="A311" s="5" t="s">
        <v>621</v>
      </c>
      <c r="B311" s="5" t="s">
        <v>622</v>
      </c>
      <c r="C311" s="5" t="s">
        <v>623</v>
      </c>
    </row>
    <row r="312" spans="1:3" s="3" customFormat="1" ht="12">
      <c r="A312" s="5" t="s">
        <v>624</v>
      </c>
      <c r="B312" s="5" t="s">
        <v>625</v>
      </c>
      <c r="C312" s="5" t="s">
        <v>626</v>
      </c>
    </row>
    <row r="313" spans="1:3" s="3" customFormat="1" ht="12">
      <c r="A313" s="5" t="s">
        <v>627</v>
      </c>
      <c r="B313" s="5" t="s">
        <v>628</v>
      </c>
      <c r="C313" s="5" t="s">
        <v>629</v>
      </c>
    </row>
    <row r="314" spans="1:3" s="3" customFormat="1" ht="12">
      <c r="A314" s="5" t="s">
        <v>630</v>
      </c>
      <c r="B314" s="5" t="s">
        <v>631</v>
      </c>
      <c r="C314" s="5" t="s">
        <v>5827</v>
      </c>
    </row>
    <row r="315" spans="1:3" s="3" customFormat="1" ht="12">
      <c r="A315" s="5" t="s">
        <v>632</v>
      </c>
      <c r="B315" s="5" t="s">
        <v>633</v>
      </c>
      <c r="C315" s="5" t="s">
        <v>634</v>
      </c>
    </row>
    <row r="316" spans="1:3" s="3" customFormat="1" ht="12">
      <c r="A316" s="5" t="s">
        <v>635</v>
      </c>
      <c r="B316" s="5" t="s">
        <v>636</v>
      </c>
      <c r="C316" s="5" t="s">
        <v>637</v>
      </c>
    </row>
    <row r="317" spans="1:3" s="3" customFormat="1" ht="12">
      <c r="A317" s="5" t="s">
        <v>638</v>
      </c>
      <c r="B317" s="5" t="s">
        <v>639</v>
      </c>
      <c r="C317" s="5" t="s">
        <v>640</v>
      </c>
    </row>
    <row r="318" spans="1:3" s="3" customFormat="1" ht="12">
      <c r="A318" s="5" t="s">
        <v>641</v>
      </c>
      <c r="B318" s="5" t="s">
        <v>642</v>
      </c>
      <c r="C318" s="5" t="s">
        <v>643</v>
      </c>
    </row>
    <row r="319" spans="1:3" s="3" customFormat="1" ht="12">
      <c r="A319" s="5" t="s">
        <v>644</v>
      </c>
      <c r="B319" s="5" t="s">
        <v>645</v>
      </c>
      <c r="C319" s="5" t="s">
        <v>646</v>
      </c>
    </row>
    <row r="320" spans="1:3" s="3" customFormat="1" ht="12">
      <c r="A320" s="5" t="s">
        <v>5828</v>
      </c>
      <c r="B320" s="5" t="s">
        <v>5829</v>
      </c>
      <c r="C320" s="5" t="s">
        <v>5830</v>
      </c>
    </row>
    <row r="321" spans="1:3" s="3" customFormat="1" ht="12">
      <c r="A321" s="5" t="s">
        <v>7373</v>
      </c>
      <c r="B321" s="5" t="s">
        <v>7374</v>
      </c>
      <c r="C321" s="5" t="s">
        <v>7375</v>
      </c>
    </row>
    <row r="322" spans="1:3" s="3" customFormat="1" ht="12">
      <c r="A322" s="5" t="s">
        <v>647</v>
      </c>
      <c r="B322" s="5" t="s">
        <v>648</v>
      </c>
      <c r="C322" s="5" t="s">
        <v>649</v>
      </c>
    </row>
    <row r="323" spans="1:3" s="3" customFormat="1" ht="12">
      <c r="A323" s="5" t="s">
        <v>650</v>
      </c>
      <c r="B323" s="5" t="s">
        <v>651</v>
      </c>
      <c r="C323" s="5" t="s">
        <v>652</v>
      </c>
    </row>
    <row r="324" spans="1:3" s="3" customFormat="1" ht="12">
      <c r="A324" s="5" t="s">
        <v>6646</v>
      </c>
      <c r="B324" s="5" t="s">
        <v>6647</v>
      </c>
      <c r="C324" s="5" t="s">
        <v>6648</v>
      </c>
    </row>
    <row r="325" spans="1:3" s="3" customFormat="1" ht="12">
      <c r="A325" s="5" t="s">
        <v>653</v>
      </c>
      <c r="B325" s="5" t="s">
        <v>654</v>
      </c>
      <c r="C325" s="5" t="s">
        <v>655</v>
      </c>
    </row>
    <row r="326" spans="1:3" s="3" customFormat="1" ht="12">
      <c r="A326" s="5" t="s">
        <v>656</v>
      </c>
      <c r="B326" s="5" t="s">
        <v>657</v>
      </c>
      <c r="C326" s="5" t="s">
        <v>658</v>
      </c>
    </row>
    <row r="327" spans="1:3" s="3" customFormat="1" ht="12">
      <c r="A327" s="5" t="s">
        <v>6649</v>
      </c>
      <c r="B327" s="5" t="s">
        <v>6650</v>
      </c>
      <c r="C327" s="5" t="s">
        <v>6651</v>
      </c>
    </row>
    <row r="328" spans="1:3" s="3" customFormat="1" ht="12">
      <c r="A328" s="5" t="s">
        <v>6301</v>
      </c>
      <c r="B328" s="5" t="s">
        <v>6302</v>
      </c>
      <c r="C328" s="5" t="s">
        <v>6303</v>
      </c>
    </row>
    <row r="329" spans="1:3" s="3" customFormat="1" ht="12">
      <c r="A329" s="5" t="s">
        <v>659</v>
      </c>
      <c r="B329" s="5" t="s">
        <v>660</v>
      </c>
      <c r="C329" s="5" t="s">
        <v>661</v>
      </c>
    </row>
    <row r="330" spans="1:3" s="3" customFormat="1" ht="12">
      <c r="A330" s="5" t="s">
        <v>662</v>
      </c>
      <c r="B330" s="5" t="s">
        <v>663</v>
      </c>
      <c r="C330" s="5" t="s">
        <v>664</v>
      </c>
    </row>
    <row r="331" spans="1:3" s="3" customFormat="1" ht="12">
      <c r="A331" s="5" t="s">
        <v>665</v>
      </c>
      <c r="B331" s="5" t="s">
        <v>7123</v>
      </c>
      <c r="C331" s="5" t="s">
        <v>666</v>
      </c>
    </row>
    <row r="332" spans="1:3" s="3" customFormat="1" ht="12">
      <c r="A332" s="5" t="s">
        <v>667</v>
      </c>
      <c r="B332" s="5" t="s">
        <v>668</v>
      </c>
      <c r="C332" s="5" t="s">
        <v>669</v>
      </c>
    </row>
    <row r="333" spans="1:3" s="3" customFormat="1" ht="12">
      <c r="A333" s="5" t="s">
        <v>5831</v>
      </c>
      <c r="B333" s="5" t="s">
        <v>4104</v>
      </c>
      <c r="C333" s="5" t="s">
        <v>5832</v>
      </c>
    </row>
    <row r="334" spans="1:3" s="3" customFormat="1" ht="12">
      <c r="A334" s="5" t="s">
        <v>670</v>
      </c>
      <c r="B334" s="5" t="s">
        <v>671</v>
      </c>
      <c r="C334" s="5" t="s">
        <v>672</v>
      </c>
    </row>
    <row r="335" spans="1:3" s="3" customFormat="1" ht="12">
      <c r="A335" s="5" t="s">
        <v>7376</v>
      </c>
      <c r="B335" s="5" t="s">
        <v>5392</v>
      </c>
      <c r="C335" s="5" t="s">
        <v>7377</v>
      </c>
    </row>
    <row r="336" spans="1:3" s="3" customFormat="1" ht="12">
      <c r="A336" s="5" t="s">
        <v>673</v>
      </c>
      <c r="B336" s="5" t="s">
        <v>674</v>
      </c>
      <c r="C336" s="5" t="s">
        <v>675</v>
      </c>
    </row>
    <row r="337" spans="1:3" s="3" customFormat="1" ht="12">
      <c r="A337" s="5" t="s">
        <v>5833</v>
      </c>
      <c r="B337" s="5" t="s">
        <v>5834</v>
      </c>
      <c r="C337" s="5" t="s">
        <v>5835</v>
      </c>
    </row>
    <row r="338" spans="1:3" s="3" customFormat="1" ht="12">
      <c r="A338" s="5" t="s">
        <v>676</v>
      </c>
      <c r="B338" s="5" t="s">
        <v>677</v>
      </c>
      <c r="C338" s="5" t="s">
        <v>678</v>
      </c>
    </row>
    <row r="339" spans="1:3" s="3" customFormat="1" ht="12">
      <c r="A339" s="5" t="s">
        <v>679</v>
      </c>
      <c r="B339" s="5" t="s">
        <v>680</v>
      </c>
      <c r="C339" s="5" t="s">
        <v>681</v>
      </c>
    </row>
    <row r="340" spans="1:3" s="3" customFormat="1" ht="12">
      <c r="A340" s="5" t="s">
        <v>682</v>
      </c>
      <c r="B340" s="5" t="s">
        <v>683</v>
      </c>
      <c r="C340" s="5" t="s">
        <v>684</v>
      </c>
    </row>
    <row r="341" spans="1:3" s="3" customFormat="1" ht="12">
      <c r="A341" s="5" t="s">
        <v>7378</v>
      </c>
      <c r="B341" s="5" t="s">
        <v>7379</v>
      </c>
      <c r="C341" s="5" t="s">
        <v>7380</v>
      </c>
    </row>
    <row r="342" spans="1:3" s="3" customFormat="1" ht="12">
      <c r="A342" s="5" t="s">
        <v>685</v>
      </c>
      <c r="B342" s="5" t="s">
        <v>686</v>
      </c>
      <c r="C342" s="5" t="s">
        <v>687</v>
      </c>
    </row>
    <row r="343" spans="1:3" s="3" customFormat="1" ht="12">
      <c r="A343" s="5" t="s">
        <v>688</v>
      </c>
      <c r="B343" s="5" t="s">
        <v>689</v>
      </c>
      <c r="C343" s="5" t="s">
        <v>690</v>
      </c>
    </row>
    <row r="344" spans="1:3" s="3" customFormat="1" ht="12">
      <c r="A344" s="5" t="s">
        <v>691</v>
      </c>
      <c r="B344" s="5" t="s">
        <v>692</v>
      </c>
      <c r="C344" s="5" t="s">
        <v>693</v>
      </c>
    </row>
    <row r="345" spans="1:3" s="3" customFormat="1" ht="12">
      <c r="A345" s="5" t="s">
        <v>694</v>
      </c>
      <c r="B345" s="5" t="s">
        <v>7381</v>
      </c>
      <c r="C345" s="5" t="s">
        <v>695</v>
      </c>
    </row>
    <row r="346" spans="1:3" s="3" customFormat="1" ht="12">
      <c r="A346" s="5" t="s">
        <v>696</v>
      </c>
      <c r="B346" s="5" t="s">
        <v>697</v>
      </c>
      <c r="C346" s="5" t="s">
        <v>698</v>
      </c>
    </row>
    <row r="347" spans="1:3" s="3" customFormat="1" ht="12">
      <c r="A347" s="5" t="s">
        <v>699</v>
      </c>
      <c r="B347" s="5" t="s">
        <v>700</v>
      </c>
      <c r="C347" s="5" t="s">
        <v>701</v>
      </c>
    </row>
    <row r="348" spans="1:3" s="3" customFormat="1" ht="12">
      <c r="A348" s="5" t="s">
        <v>6441</v>
      </c>
      <c r="B348" s="5" t="s">
        <v>6575</v>
      </c>
      <c r="C348" s="5" t="s">
        <v>6592</v>
      </c>
    </row>
    <row r="349" spans="1:3" s="3" customFormat="1" ht="12">
      <c r="A349" s="5" t="s">
        <v>702</v>
      </c>
      <c r="B349" s="5" t="s">
        <v>703</v>
      </c>
      <c r="C349" s="5" t="s">
        <v>704</v>
      </c>
    </row>
    <row r="350" spans="1:3" s="3" customFormat="1" ht="12">
      <c r="A350" s="5" t="s">
        <v>705</v>
      </c>
      <c r="B350" s="5" t="s">
        <v>706</v>
      </c>
      <c r="C350" s="5" t="s">
        <v>707</v>
      </c>
    </row>
    <row r="351" spans="1:3" s="3" customFormat="1" ht="12">
      <c r="A351" s="5" t="s">
        <v>6593</v>
      </c>
      <c r="B351" s="5" t="s">
        <v>7028</v>
      </c>
      <c r="C351" s="5" t="s">
        <v>6594</v>
      </c>
    </row>
    <row r="352" spans="1:3" s="3" customFormat="1" ht="12">
      <c r="A352" s="5" t="s">
        <v>708</v>
      </c>
      <c r="B352" s="5" t="s">
        <v>709</v>
      </c>
      <c r="C352" s="5" t="s">
        <v>710</v>
      </c>
    </row>
    <row r="353" spans="1:3" s="3" customFormat="1" ht="12">
      <c r="A353" s="5" t="s">
        <v>711</v>
      </c>
      <c r="B353" s="5" t="s">
        <v>712</v>
      </c>
      <c r="C353" s="5" t="s">
        <v>713</v>
      </c>
    </row>
    <row r="354" spans="1:3" s="3" customFormat="1" ht="12">
      <c r="A354" s="5" t="s">
        <v>714</v>
      </c>
      <c r="B354" s="5" t="s">
        <v>715</v>
      </c>
      <c r="C354" s="5" t="s">
        <v>716</v>
      </c>
    </row>
    <row r="355" spans="1:3" s="3" customFormat="1" ht="12">
      <c r="A355" s="5" t="s">
        <v>5836</v>
      </c>
      <c r="B355" s="5" t="s">
        <v>6808</v>
      </c>
      <c r="C355" s="5" t="s">
        <v>6809</v>
      </c>
    </row>
    <row r="356" spans="1:3" s="3" customFormat="1" ht="12">
      <c r="A356" s="5" t="s">
        <v>717</v>
      </c>
      <c r="B356" s="5" t="s">
        <v>718</v>
      </c>
      <c r="C356" s="5" t="s">
        <v>719</v>
      </c>
    </row>
    <row r="357" spans="1:3" s="3" customFormat="1" ht="12">
      <c r="A357" s="5" t="s">
        <v>720</v>
      </c>
      <c r="B357" s="5" t="s">
        <v>721</v>
      </c>
      <c r="C357" s="5" t="s">
        <v>722</v>
      </c>
    </row>
    <row r="358" spans="1:3" s="3" customFormat="1" ht="12">
      <c r="A358" s="5" t="s">
        <v>7209</v>
      </c>
      <c r="B358" s="5" t="s">
        <v>7210</v>
      </c>
      <c r="C358" s="5" t="s">
        <v>7211</v>
      </c>
    </row>
    <row r="359" spans="1:3" s="3" customFormat="1" ht="12">
      <c r="A359" s="5" t="s">
        <v>5837</v>
      </c>
      <c r="B359" s="5" t="s">
        <v>5838</v>
      </c>
      <c r="C359" s="5" t="s">
        <v>5839</v>
      </c>
    </row>
    <row r="360" spans="1:3" s="3" customFormat="1" ht="12">
      <c r="A360" s="5" t="s">
        <v>723</v>
      </c>
      <c r="B360" s="5" t="s">
        <v>724</v>
      </c>
      <c r="C360" s="5" t="s">
        <v>725</v>
      </c>
    </row>
    <row r="361" spans="1:3" s="3" customFormat="1" ht="12">
      <c r="A361" s="5" t="s">
        <v>726</v>
      </c>
      <c r="B361" s="5" t="s">
        <v>727</v>
      </c>
      <c r="C361" s="5" t="s">
        <v>728</v>
      </c>
    </row>
    <row r="362" spans="1:3" s="3" customFormat="1" ht="12">
      <c r="A362" s="5" t="s">
        <v>6652</v>
      </c>
      <c r="B362" s="5" t="s">
        <v>1770</v>
      </c>
      <c r="C362" s="5" t="s">
        <v>1771</v>
      </c>
    </row>
    <row r="363" spans="1:3" s="3" customFormat="1" ht="12">
      <c r="A363" s="5" t="s">
        <v>729</v>
      </c>
      <c r="B363" s="5" t="s">
        <v>730</v>
      </c>
      <c r="C363" s="5" t="s">
        <v>731</v>
      </c>
    </row>
    <row r="364" spans="1:3" s="3" customFormat="1" ht="12">
      <c r="A364" s="5" t="s">
        <v>732</v>
      </c>
      <c r="B364" s="5" t="s">
        <v>733</v>
      </c>
      <c r="C364" s="5" t="s">
        <v>734</v>
      </c>
    </row>
    <row r="365" spans="1:3" s="3" customFormat="1" ht="12">
      <c r="A365" s="5" t="s">
        <v>735</v>
      </c>
      <c r="B365" s="5" t="s">
        <v>736</v>
      </c>
      <c r="C365" s="5" t="s">
        <v>7029</v>
      </c>
    </row>
    <row r="366" spans="1:3" s="3" customFormat="1" ht="12">
      <c r="A366" s="5" t="s">
        <v>737</v>
      </c>
      <c r="B366" s="5" t="s">
        <v>738</v>
      </c>
      <c r="C366" s="5" t="s">
        <v>739</v>
      </c>
    </row>
    <row r="367" spans="1:3" s="3" customFormat="1" ht="12">
      <c r="A367" s="5" t="s">
        <v>7382</v>
      </c>
      <c r="B367" s="5" t="s">
        <v>7383</v>
      </c>
      <c r="C367" s="5" t="s">
        <v>7384</v>
      </c>
    </row>
    <row r="368" spans="1:3" s="3" customFormat="1" ht="12">
      <c r="A368" s="5" t="s">
        <v>742</v>
      </c>
      <c r="B368" s="5" t="s">
        <v>743</v>
      </c>
      <c r="C368" s="5" t="s">
        <v>5840</v>
      </c>
    </row>
    <row r="369" spans="1:3" s="3" customFormat="1" ht="12">
      <c r="A369" s="5" t="s">
        <v>744</v>
      </c>
      <c r="B369" s="5" t="s">
        <v>745</v>
      </c>
      <c r="C369" s="5" t="s">
        <v>746</v>
      </c>
    </row>
    <row r="370" spans="1:3" s="3" customFormat="1" ht="12">
      <c r="A370" s="5" t="s">
        <v>747</v>
      </c>
      <c r="B370" s="5" t="s">
        <v>748</v>
      </c>
      <c r="C370" s="5" t="s">
        <v>749</v>
      </c>
    </row>
    <row r="371" spans="1:3" s="3" customFormat="1" ht="12">
      <c r="A371" s="5" t="s">
        <v>750</v>
      </c>
      <c r="B371" s="5" t="s">
        <v>745</v>
      </c>
      <c r="C371" s="5" t="s">
        <v>751</v>
      </c>
    </row>
    <row r="372" spans="1:3" s="3" customFormat="1" ht="12">
      <c r="A372" s="5" t="s">
        <v>752</v>
      </c>
      <c r="B372" s="5" t="s">
        <v>753</v>
      </c>
      <c r="C372" s="5" t="s">
        <v>754</v>
      </c>
    </row>
    <row r="373" spans="1:3" s="3" customFormat="1" ht="12">
      <c r="A373" s="5" t="s">
        <v>755</v>
      </c>
      <c r="B373" s="5" t="s">
        <v>756</v>
      </c>
      <c r="C373" s="5" t="s">
        <v>757</v>
      </c>
    </row>
    <row r="374" spans="1:3" s="3" customFormat="1" ht="12">
      <c r="A374" s="5" t="s">
        <v>758</v>
      </c>
      <c r="B374" s="5" t="s">
        <v>759</v>
      </c>
      <c r="C374" s="5" t="s">
        <v>760</v>
      </c>
    </row>
    <row r="375" spans="1:3" s="3" customFormat="1" ht="12">
      <c r="A375" s="5" t="s">
        <v>6893</v>
      </c>
      <c r="B375" s="5" t="s">
        <v>6894</v>
      </c>
      <c r="C375" s="5" t="s">
        <v>6895</v>
      </c>
    </row>
    <row r="376" spans="1:3" s="3" customFormat="1" ht="12">
      <c r="A376" s="5" t="s">
        <v>761</v>
      </c>
      <c r="B376" s="5" t="s">
        <v>7124</v>
      </c>
      <c r="C376" s="5" t="s">
        <v>7125</v>
      </c>
    </row>
    <row r="377" spans="1:3" s="3" customFormat="1" ht="12">
      <c r="A377" s="5" t="s">
        <v>763</v>
      </c>
      <c r="B377" s="5" t="s">
        <v>764</v>
      </c>
      <c r="C377" s="5" t="s">
        <v>765</v>
      </c>
    </row>
    <row r="378" spans="1:3" s="3" customFormat="1" ht="12">
      <c r="A378" s="5" t="s">
        <v>766</v>
      </c>
      <c r="B378" s="5" t="s">
        <v>767</v>
      </c>
      <c r="C378" s="5" t="s">
        <v>768</v>
      </c>
    </row>
    <row r="379" spans="1:3" s="3" customFormat="1" ht="12">
      <c r="A379" s="5" t="s">
        <v>5841</v>
      </c>
      <c r="B379" s="5" t="s">
        <v>5842</v>
      </c>
      <c r="C379" s="5" t="s">
        <v>5843</v>
      </c>
    </row>
    <row r="380" spans="1:3" s="3" customFormat="1" ht="12">
      <c r="A380" s="5" t="s">
        <v>769</v>
      </c>
      <c r="B380" s="5" t="s">
        <v>7385</v>
      </c>
      <c r="C380" s="5" t="s">
        <v>770</v>
      </c>
    </row>
    <row r="381" spans="1:3" s="3" customFormat="1" ht="12">
      <c r="A381" s="5" t="s">
        <v>6896</v>
      </c>
      <c r="B381" s="5" t="s">
        <v>6897</v>
      </c>
      <c r="C381" s="5" t="s">
        <v>6898</v>
      </c>
    </row>
    <row r="382" spans="1:3" s="3" customFormat="1" ht="12">
      <c r="A382" s="5" t="s">
        <v>7386</v>
      </c>
      <c r="B382" s="5" t="s">
        <v>7387</v>
      </c>
      <c r="C382" s="5" t="s">
        <v>7388</v>
      </c>
    </row>
    <row r="383" spans="1:3" s="3" customFormat="1" ht="12">
      <c r="A383" s="5" t="s">
        <v>6709</v>
      </c>
      <c r="B383" s="5" t="s">
        <v>5333</v>
      </c>
      <c r="C383" s="5" t="s">
        <v>6710</v>
      </c>
    </row>
    <row r="384" spans="1:3" s="3" customFormat="1" ht="12">
      <c r="A384" s="5" t="s">
        <v>7159</v>
      </c>
      <c r="B384" s="5" t="s">
        <v>7160</v>
      </c>
      <c r="C384" s="5" t="s">
        <v>7161</v>
      </c>
    </row>
    <row r="385" spans="1:3" s="3" customFormat="1" ht="12">
      <c r="A385" s="5" t="s">
        <v>7212</v>
      </c>
      <c r="B385" s="5" t="s">
        <v>7213</v>
      </c>
      <c r="C385" s="5" t="s">
        <v>7214</v>
      </c>
    </row>
    <row r="386" spans="1:3" s="3" customFormat="1" ht="12">
      <c r="A386" s="5" t="s">
        <v>6442</v>
      </c>
      <c r="B386" s="5" t="s">
        <v>6443</v>
      </c>
      <c r="C386" s="5" t="s">
        <v>6444</v>
      </c>
    </row>
    <row r="387" spans="1:3" s="3" customFormat="1" ht="12">
      <c r="A387" s="5" t="s">
        <v>6768</v>
      </c>
      <c r="B387" s="5" t="s">
        <v>6769</v>
      </c>
      <c r="C387" s="5" t="s">
        <v>6770</v>
      </c>
    </row>
    <row r="388" spans="1:3" s="3" customFormat="1" ht="12">
      <c r="A388" s="5" t="s">
        <v>6653</v>
      </c>
      <c r="B388" s="5" t="s">
        <v>6654</v>
      </c>
      <c r="C388" s="5" t="s">
        <v>6655</v>
      </c>
    </row>
    <row r="389" spans="1:3" s="3" customFormat="1" ht="12">
      <c r="A389" s="5" t="s">
        <v>771</v>
      </c>
      <c r="B389" s="5" t="s">
        <v>3332</v>
      </c>
      <c r="C389" s="5" t="s">
        <v>772</v>
      </c>
    </row>
    <row r="390" spans="1:3" s="3" customFormat="1" ht="12">
      <c r="A390" s="5" t="s">
        <v>773</v>
      </c>
      <c r="B390" s="5" t="s">
        <v>774</v>
      </c>
      <c r="C390" s="5" t="s">
        <v>775</v>
      </c>
    </row>
    <row r="391" spans="1:3" s="3" customFormat="1" ht="12">
      <c r="A391" s="5" t="s">
        <v>7389</v>
      </c>
      <c r="B391" s="5" t="s">
        <v>7390</v>
      </c>
      <c r="C391" s="5" t="s">
        <v>7391</v>
      </c>
    </row>
    <row r="392" spans="1:3" s="3" customFormat="1" ht="12">
      <c r="A392" s="5" t="s">
        <v>776</v>
      </c>
      <c r="B392" s="5" t="s">
        <v>777</v>
      </c>
      <c r="C392" s="5" t="s">
        <v>778</v>
      </c>
    </row>
    <row r="393" spans="1:3" s="3" customFormat="1" ht="12">
      <c r="A393" s="5" t="s">
        <v>779</v>
      </c>
      <c r="B393" s="5" t="s">
        <v>780</v>
      </c>
      <c r="C393" s="5" t="s">
        <v>781</v>
      </c>
    </row>
    <row r="394" spans="1:3" s="3" customFormat="1" ht="12">
      <c r="A394" s="5" t="s">
        <v>6952</v>
      </c>
      <c r="B394" s="5" t="s">
        <v>6953</v>
      </c>
      <c r="C394" s="5" t="s">
        <v>6954</v>
      </c>
    </row>
    <row r="395" spans="1:3" s="3" customFormat="1" ht="12">
      <c r="A395" s="5" t="s">
        <v>6304</v>
      </c>
      <c r="B395" s="5" t="s">
        <v>6305</v>
      </c>
      <c r="C395" s="5" t="s">
        <v>6306</v>
      </c>
    </row>
    <row r="396" spans="1:3" s="3" customFormat="1" ht="12">
      <c r="A396" s="5" t="s">
        <v>6445</v>
      </c>
      <c r="B396" s="5" t="s">
        <v>6446</v>
      </c>
      <c r="C396" s="5" t="s">
        <v>6447</v>
      </c>
    </row>
    <row r="397" spans="1:3" s="3" customFormat="1" ht="12">
      <c r="A397" s="5" t="s">
        <v>782</v>
      </c>
      <c r="B397" s="5" t="s">
        <v>783</v>
      </c>
      <c r="C397" s="5" t="s">
        <v>784</v>
      </c>
    </row>
    <row r="398" spans="1:3" s="3" customFormat="1" ht="12">
      <c r="A398" s="5" t="s">
        <v>785</v>
      </c>
      <c r="B398" s="5" t="s">
        <v>786</v>
      </c>
      <c r="C398" s="5" t="s">
        <v>787</v>
      </c>
    </row>
    <row r="399" spans="1:3" s="3" customFormat="1" ht="12">
      <c r="A399" s="5" t="s">
        <v>7126</v>
      </c>
      <c r="B399" s="5" t="s">
        <v>7127</v>
      </c>
      <c r="C399" s="5" t="s">
        <v>7128</v>
      </c>
    </row>
    <row r="400" spans="1:3" s="3" customFormat="1" ht="12">
      <c r="A400" s="5" t="s">
        <v>788</v>
      </c>
      <c r="B400" s="5" t="s">
        <v>789</v>
      </c>
      <c r="C400" s="5" t="s">
        <v>790</v>
      </c>
    </row>
    <row r="401" spans="1:3" s="3" customFormat="1" ht="12">
      <c r="A401" s="5" t="s">
        <v>791</v>
      </c>
      <c r="B401" s="5" t="s">
        <v>792</v>
      </c>
      <c r="C401" s="5" t="s">
        <v>793</v>
      </c>
    </row>
    <row r="402" spans="1:3" s="3" customFormat="1" ht="12">
      <c r="A402" s="5" t="s">
        <v>794</v>
      </c>
      <c r="B402" s="5" t="s">
        <v>795</v>
      </c>
      <c r="C402" s="5" t="s">
        <v>796</v>
      </c>
    </row>
    <row r="403" spans="1:3" s="3" customFormat="1" ht="12">
      <c r="A403" s="5" t="s">
        <v>797</v>
      </c>
      <c r="B403" s="5" t="s">
        <v>798</v>
      </c>
      <c r="C403" s="5" t="s">
        <v>799</v>
      </c>
    </row>
    <row r="404" spans="1:3" s="3" customFormat="1" ht="12">
      <c r="A404" s="5" t="s">
        <v>800</v>
      </c>
      <c r="B404" s="5" t="s">
        <v>801</v>
      </c>
      <c r="C404" s="5" t="s">
        <v>802</v>
      </c>
    </row>
    <row r="405" spans="1:3" s="3" customFormat="1" ht="12">
      <c r="A405" s="5" t="s">
        <v>803</v>
      </c>
      <c r="B405" s="5" t="s">
        <v>804</v>
      </c>
      <c r="C405" s="5" t="s">
        <v>805</v>
      </c>
    </row>
    <row r="406" spans="1:3" s="3" customFormat="1" ht="12">
      <c r="A406" s="5" t="s">
        <v>806</v>
      </c>
      <c r="B406" s="5" t="s">
        <v>807</v>
      </c>
      <c r="C406" s="5" t="s">
        <v>808</v>
      </c>
    </row>
    <row r="407" spans="1:3" s="3" customFormat="1" ht="12">
      <c r="A407" s="5" t="s">
        <v>809</v>
      </c>
      <c r="B407" s="5" t="s">
        <v>810</v>
      </c>
      <c r="C407" s="5" t="s">
        <v>811</v>
      </c>
    </row>
    <row r="408" spans="1:3" s="3" customFormat="1" ht="12">
      <c r="A408" s="5" t="s">
        <v>812</v>
      </c>
      <c r="B408" s="5" t="s">
        <v>2475</v>
      </c>
      <c r="C408" s="5" t="s">
        <v>814</v>
      </c>
    </row>
    <row r="409" spans="1:3" s="3" customFormat="1" ht="12">
      <c r="A409" s="5" t="s">
        <v>815</v>
      </c>
      <c r="B409" s="5" t="s">
        <v>6955</v>
      </c>
      <c r="C409" s="5" t="s">
        <v>7392</v>
      </c>
    </row>
    <row r="410" spans="1:3" s="3" customFormat="1" ht="12">
      <c r="A410" s="5" t="s">
        <v>5844</v>
      </c>
      <c r="B410" s="5" t="s">
        <v>5845</v>
      </c>
      <c r="C410" s="5" t="s">
        <v>5846</v>
      </c>
    </row>
    <row r="411" spans="1:3" s="3" customFormat="1" ht="12">
      <c r="A411" s="5" t="s">
        <v>816</v>
      </c>
      <c r="B411" s="5" t="s">
        <v>813</v>
      </c>
      <c r="C411" s="5" t="s">
        <v>817</v>
      </c>
    </row>
    <row r="412" spans="1:3" s="3" customFormat="1" ht="12">
      <c r="A412" s="5" t="s">
        <v>7393</v>
      </c>
      <c r="B412" s="5" t="s">
        <v>7394</v>
      </c>
      <c r="C412" s="5" t="s">
        <v>7395</v>
      </c>
    </row>
    <row r="413" spans="1:3" s="3" customFormat="1" ht="12">
      <c r="A413" s="5" t="s">
        <v>818</v>
      </c>
      <c r="B413" s="5" t="s">
        <v>819</v>
      </c>
      <c r="C413" s="5" t="s">
        <v>820</v>
      </c>
    </row>
    <row r="414" spans="1:3" s="3" customFormat="1" ht="12">
      <c r="A414" s="5" t="s">
        <v>821</v>
      </c>
      <c r="B414" s="5" t="s">
        <v>822</v>
      </c>
      <c r="C414" s="5" t="s">
        <v>823</v>
      </c>
    </row>
    <row r="415" spans="1:3" s="3" customFormat="1" ht="12">
      <c r="A415" s="5" t="s">
        <v>824</v>
      </c>
      <c r="B415" s="5" t="s">
        <v>825</v>
      </c>
      <c r="C415" s="5" t="s">
        <v>7396</v>
      </c>
    </row>
    <row r="416" spans="1:3" s="3" customFormat="1" ht="12">
      <c r="A416" s="5" t="s">
        <v>826</v>
      </c>
      <c r="B416" s="5" t="s">
        <v>827</v>
      </c>
      <c r="C416" s="5" t="s">
        <v>7030</v>
      </c>
    </row>
    <row r="417" spans="1:3" s="3" customFormat="1" ht="12">
      <c r="A417" s="5" t="s">
        <v>828</v>
      </c>
      <c r="B417" s="5" t="s">
        <v>825</v>
      </c>
      <c r="C417" s="5" t="s">
        <v>5847</v>
      </c>
    </row>
    <row r="418" spans="1:3" s="3" customFormat="1" ht="12">
      <c r="A418" s="5" t="s">
        <v>829</v>
      </c>
      <c r="B418" s="5" t="s">
        <v>830</v>
      </c>
      <c r="C418" s="5" t="s">
        <v>831</v>
      </c>
    </row>
    <row r="419" spans="1:3" s="3" customFormat="1" ht="12">
      <c r="A419" s="5" t="s">
        <v>832</v>
      </c>
      <c r="B419" s="5" t="s">
        <v>833</v>
      </c>
      <c r="C419" s="5" t="s">
        <v>834</v>
      </c>
    </row>
    <row r="420" spans="1:3" s="3" customFormat="1" ht="12">
      <c r="A420" s="5" t="s">
        <v>835</v>
      </c>
      <c r="B420" s="5" t="s">
        <v>836</v>
      </c>
      <c r="C420" s="5" t="s">
        <v>837</v>
      </c>
    </row>
    <row r="421" spans="1:3" s="3" customFormat="1" ht="12">
      <c r="A421" s="5" t="s">
        <v>6544</v>
      </c>
      <c r="B421" s="5" t="s">
        <v>6545</v>
      </c>
      <c r="C421" s="5" t="s">
        <v>6546</v>
      </c>
    </row>
    <row r="422" spans="1:3" s="3" customFormat="1" ht="12">
      <c r="A422" s="5" t="s">
        <v>6547</v>
      </c>
      <c r="B422" s="5" t="s">
        <v>5756</v>
      </c>
      <c r="C422" s="5" t="s">
        <v>5757</v>
      </c>
    </row>
    <row r="423" spans="1:3" s="3" customFormat="1" ht="12">
      <c r="A423" s="5" t="s">
        <v>6448</v>
      </c>
      <c r="B423" s="5" t="s">
        <v>838</v>
      </c>
      <c r="C423" s="5" t="s">
        <v>839</v>
      </c>
    </row>
    <row r="424" spans="1:3" s="3" customFormat="1" ht="12">
      <c r="A424" s="5" t="s">
        <v>840</v>
      </c>
      <c r="B424" s="5" t="s">
        <v>841</v>
      </c>
      <c r="C424" s="5" t="s">
        <v>842</v>
      </c>
    </row>
    <row r="425" spans="1:3" s="3" customFormat="1" ht="12">
      <c r="A425" s="5" t="s">
        <v>843</v>
      </c>
      <c r="B425" s="5" t="s">
        <v>844</v>
      </c>
      <c r="C425" s="5" t="s">
        <v>845</v>
      </c>
    </row>
    <row r="426" spans="1:3" s="3" customFormat="1" ht="12">
      <c r="A426" s="5" t="s">
        <v>7397</v>
      </c>
      <c r="B426" s="5" t="s">
        <v>7398</v>
      </c>
      <c r="C426" s="5" t="s">
        <v>7399</v>
      </c>
    </row>
    <row r="427" spans="1:3" s="3" customFormat="1" ht="12">
      <c r="A427" s="5" t="s">
        <v>847</v>
      </c>
      <c r="B427" s="5" t="s">
        <v>848</v>
      </c>
      <c r="C427" s="5" t="s">
        <v>849</v>
      </c>
    </row>
    <row r="428" spans="1:3" s="3" customFormat="1" ht="12">
      <c r="A428" s="5" t="s">
        <v>850</v>
      </c>
      <c r="B428" s="5" t="s">
        <v>851</v>
      </c>
      <c r="C428" s="5" t="s">
        <v>852</v>
      </c>
    </row>
    <row r="429" spans="1:3" s="3" customFormat="1" ht="12">
      <c r="A429" s="5" t="s">
        <v>7400</v>
      </c>
      <c r="B429" s="5" t="s">
        <v>7401</v>
      </c>
      <c r="C429" s="5" t="s">
        <v>7402</v>
      </c>
    </row>
    <row r="430" spans="1:3" s="3" customFormat="1" ht="12">
      <c r="A430" s="5" t="s">
        <v>853</v>
      </c>
      <c r="B430" s="5" t="s">
        <v>848</v>
      </c>
      <c r="C430" s="5" t="s">
        <v>7251</v>
      </c>
    </row>
    <row r="431" spans="1:3" s="3" customFormat="1" ht="12">
      <c r="A431" s="5" t="s">
        <v>6595</v>
      </c>
      <c r="B431" s="5" t="s">
        <v>6596</v>
      </c>
      <c r="C431" s="5" t="s">
        <v>6597</v>
      </c>
    </row>
    <row r="432" spans="1:3" s="3" customFormat="1" ht="12">
      <c r="A432" s="5" t="s">
        <v>854</v>
      </c>
      <c r="B432" s="5" t="s">
        <v>855</v>
      </c>
      <c r="C432" s="5" t="s">
        <v>856</v>
      </c>
    </row>
    <row r="433" spans="1:3" s="3" customFormat="1" ht="12">
      <c r="A433" s="5" t="s">
        <v>7181</v>
      </c>
      <c r="B433" s="5" t="s">
        <v>7182</v>
      </c>
      <c r="C433" s="5" t="s">
        <v>7183</v>
      </c>
    </row>
    <row r="434" spans="1:3" s="3" customFormat="1" ht="12">
      <c r="A434" s="5" t="s">
        <v>857</v>
      </c>
      <c r="B434" s="5" t="s">
        <v>858</v>
      </c>
      <c r="C434" s="5" t="s">
        <v>7403</v>
      </c>
    </row>
    <row r="435" spans="1:3" s="3" customFormat="1" ht="12">
      <c r="A435" s="5" t="s">
        <v>859</v>
      </c>
      <c r="B435" s="5" t="s">
        <v>860</v>
      </c>
      <c r="C435" s="5" t="s">
        <v>861</v>
      </c>
    </row>
    <row r="436" spans="1:3" s="3" customFormat="1" ht="12">
      <c r="A436" s="5" t="s">
        <v>862</v>
      </c>
      <c r="B436" s="5" t="s">
        <v>6254</v>
      </c>
      <c r="C436" s="5" t="s">
        <v>6255</v>
      </c>
    </row>
    <row r="437" spans="1:3" s="3" customFormat="1" ht="12">
      <c r="A437" s="5" t="s">
        <v>7252</v>
      </c>
      <c r="B437" s="5" t="s">
        <v>863</v>
      </c>
      <c r="C437" s="5" t="s">
        <v>5848</v>
      </c>
    </row>
    <row r="438" spans="1:3" s="3" customFormat="1" ht="12">
      <c r="A438" s="5" t="s">
        <v>864</v>
      </c>
      <c r="B438" s="5" t="s">
        <v>865</v>
      </c>
      <c r="C438" s="5" t="s">
        <v>7404</v>
      </c>
    </row>
    <row r="439" spans="1:3" s="3" customFormat="1" ht="12">
      <c r="A439" s="5" t="s">
        <v>866</v>
      </c>
      <c r="B439" s="5" t="s">
        <v>867</v>
      </c>
      <c r="C439" s="5" t="s">
        <v>868</v>
      </c>
    </row>
    <row r="440" spans="1:3" s="3" customFormat="1" ht="12">
      <c r="A440" s="5" t="s">
        <v>869</v>
      </c>
      <c r="B440" s="5" t="s">
        <v>6810</v>
      </c>
      <c r="C440" s="5" t="s">
        <v>870</v>
      </c>
    </row>
    <row r="441" spans="1:3" s="3" customFormat="1" ht="12">
      <c r="A441" s="5" t="s">
        <v>871</v>
      </c>
      <c r="B441" s="5" t="s">
        <v>6307</v>
      </c>
      <c r="C441" s="5" t="s">
        <v>7405</v>
      </c>
    </row>
    <row r="442" spans="1:3" s="3" customFormat="1" ht="12">
      <c r="A442" s="5" t="s">
        <v>872</v>
      </c>
      <c r="B442" s="5" t="s">
        <v>873</v>
      </c>
      <c r="C442" s="5" t="s">
        <v>874</v>
      </c>
    </row>
    <row r="443" spans="1:3" s="3" customFormat="1" ht="12">
      <c r="A443" s="5" t="s">
        <v>7215</v>
      </c>
      <c r="B443" s="5" t="s">
        <v>7216</v>
      </c>
      <c r="C443" s="5" t="s">
        <v>7217</v>
      </c>
    </row>
    <row r="444" spans="1:3" s="3" customFormat="1" ht="12">
      <c r="A444" s="5" t="s">
        <v>7406</v>
      </c>
      <c r="B444" s="5" t="s">
        <v>7407</v>
      </c>
      <c r="C444" s="5" t="s">
        <v>7408</v>
      </c>
    </row>
    <row r="445" spans="1:3" s="3" customFormat="1" ht="12">
      <c r="A445" s="5" t="s">
        <v>875</v>
      </c>
      <c r="B445" s="5" t="s">
        <v>876</v>
      </c>
      <c r="C445" s="5" t="s">
        <v>877</v>
      </c>
    </row>
    <row r="446" spans="1:3" s="3" customFormat="1" ht="12">
      <c r="A446" s="5" t="s">
        <v>878</v>
      </c>
      <c r="B446" s="5" t="s">
        <v>879</v>
      </c>
      <c r="C446" s="5" t="s">
        <v>880</v>
      </c>
    </row>
    <row r="447" spans="1:3" s="3" customFormat="1" ht="12">
      <c r="A447" s="5" t="s">
        <v>881</v>
      </c>
      <c r="B447" s="5" t="s">
        <v>7409</v>
      </c>
      <c r="C447" s="5" t="s">
        <v>7410</v>
      </c>
    </row>
    <row r="448" spans="1:3" s="3" customFormat="1" ht="12">
      <c r="A448" s="5" t="s">
        <v>5849</v>
      </c>
      <c r="B448" s="5" t="s">
        <v>5850</v>
      </c>
      <c r="C448" s="5" t="s">
        <v>5851</v>
      </c>
    </row>
    <row r="449" spans="1:3" s="3" customFormat="1" ht="12">
      <c r="A449" s="5" t="s">
        <v>882</v>
      </c>
      <c r="B449" s="5" t="s">
        <v>883</v>
      </c>
      <c r="C449" s="5" t="s">
        <v>884</v>
      </c>
    </row>
    <row r="450" spans="1:3" s="3" customFormat="1" ht="12">
      <c r="A450" s="5" t="s">
        <v>885</v>
      </c>
      <c r="B450" s="5" t="s">
        <v>886</v>
      </c>
      <c r="C450" s="5" t="s">
        <v>887</v>
      </c>
    </row>
    <row r="451" spans="1:3" s="3" customFormat="1" ht="12">
      <c r="A451" s="5" t="s">
        <v>888</v>
      </c>
      <c r="B451" s="5" t="s">
        <v>889</v>
      </c>
      <c r="C451" s="5" t="s">
        <v>890</v>
      </c>
    </row>
    <row r="452" spans="1:3" s="3" customFormat="1" ht="12">
      <c r="A452" s="5" t="s">
        <v>891</v>
      </c>
      <c r="B452" s="5" t="s">
        <v>892</v>
      </c>
      <c r="C452" s="5" t="s">
        <v>893</v>
      </c>
    </row>
    <row r="453" spans="1:3" s="3" customFormat="1" ht="12">
      <c r="A453" s="5" t="s">
        <v>894</v>
      </c>
      <c r="B453" s="5" t="s">
        <v>895</v>
      </c>
      <c r="C453" s="5" t="s">
        <v>896</v>
      </c>
    </row>
    <row r="454" spans="1:3" s="3" customFormat="1" ht="12">
      <c r="A454" s="5" t="s">
        <v>897</v>
      </c>
      <c r="B454" s="5" t="s">
        <v>898</v>
      </c>
      <c r="C454" s="5" t="s">
        <v>899</v>
      </c>
    </row>
    <row r="455" spans="1:3" s="3" customFormat="1" ht="12">
      <c r="A455" s="5" t="s">
        <v>900</v>
      </c>
      <c r="B455" s="5" t="s">
        <v>892</v>
      </c>
      <c r="C455" s="5" t="s">
        <v>901</v>
      </c>
    </row>
    <row r="456" spans="1:3" s="3" customFormat="1" ht="12">
      <c r="A456" s="5" t="s">
        <v>902</v>
      </c>
      <c r="B456" s="5" t="s">
        <v>903</v>
      </c>
      <c r="C456" s="5" t="s">
        <v>904</v>
      </c>
    </row>
    <row r="457" spans="1:3" s="3" customFormat="1" ht="12">
      <c r="A457" s="5" t="s">
        <v>6256</v>
      </c>
      <c r="B457" s="5" t="s">
        <v>4785</v>
      </c>
      <c r="C457" s="5" t="s">
        <v>4786</v>
      </c>
    </row>
    <row r="458" spans="1:3" s="3" customFormat="1" ht="12">
      <c r="A458" s="5" t="s">
        <v>905</v>
      </c>
      <c r="B458" s="5" t="s">
        <v>906</v>
      </c>
      <c r="C458" s="5" t="s">
        <v>907</v>
      </c>
    </row>
    <row r="459" spans="1:3" s="3" customFormat="1" ht="12">
      <c r="A459" s="5" t="s">
        <v>908</v>
      </c>
      <c r="B459" s="5" t="s">
        <v>909</v>
      </c>
      <c r="C459" s="5" t="s">
        <v>910</v>
      </c>
    </row>
    <row r="460" spans="1:3" s="3" customFormat="1" ht="12">
      <c r="A460" s="5" t="s">
        <v>911</v>
      </c>
      <c r="B460" s="5" t="s">
        <v>912</v>
      </c>
      <c r="C460" s="5" t="s">
        <v>913</v>
      </c>
    </row>
    <row r="461" spans="1:3" s="3" customFormat="1" ht="12">
      <c r="A461" s="5" t="s">
        <v>5852</v>
      </c>
      <c r="B461" s="5" t="s">
        <v>5853</v>
      </c>
      <c r="C461" s="5" t="s">
        <v>5854</v>
      </c>
    </row>
    <row r="462" spans="1:3" s="3" customFormat="1" ht="12">
      <c r="A462" s="5" t="s">
        <v>7411</v>
      </c>
      <c r="B462" s="5" t="s">
        <v>7412</v>
      </c>
      <c r="C462" s="5" t="s">
        <v>7413</v>
      </c>
    </row>
    <row r="463" spans="1:3" s="3" customFormat="1" ht="12">
      <c r="A463" s="5" t="s">
        <v>914</v>
      </c>
      <c r="B463" s="5" t="s">
        <v>915</v>
      </c>
      <c r="C463" s="5" t="s">
        <v>916</v>
      </c>
    </row>
    <row r="464" spans="1:3" s="3" customFormat="1" ht="12">
      <c r="A464" s="5" t="s">
        <v>917</v>
      </c>
      <c r="B464" s="5" t="s">
        <v>918</v>
      </c>
      <c r="C464" s="5" t="s">
        <v>919</v>
      </c>
    </row>
    <row r="465" spans="1:3" s="3" customFormat="1" ht="12">
      <c r="A465" s="5" t="s">
        <v>920</v>
      </c>
      <c r="B465" s="5" t="s">
        <v>921</v>
      </c>
      <c r="C465" s="5" t="s">
        <v>922</v>
      </c>
    </row>
    <row r="466" spans="1:3" s="3" customFormat="1" ht="12">
      <c r="A466" s="5" t="s">
        <v>7253</v>
      </c>
      <c r="B466" s="5" t="s">
        <v>7254</v>
      </c>
      <c r="C466" s="5" t="s">
        <v>7255</v>
      </c>
    </row>
    <row r="467" spans="1:3" s="3" customFormat="1" ht="12">
      <c r="A467" s="5" t="s">
        <v>923</v>
      </c>
      <c r="B467" s="5" t="s">
        <v>924</v>
      </c>
      <c r="C467" s="5" t="s">
        <v>925</v>
      </c>
    </row>
    <row r="468" spans="1:3" s="3" customFormat="1" ht="12">
      <c r="A468" s="5" t="s">
        <v>926</v>
      </c>
      <c r="B468" s="5" t="s">
        <v>927</v>
      </c>
      <c r="C468" s="5" t="s">
        <v>928</v>
      </c>
    </row>
    <row r="469" spans="1:3" s="3" customFormat="1" ht="12">
      <c r="A469" s="5" t="s">
        <v>929</v>
      </c>
      <c r="B469" s="5" t="s">
        <v>930</v>
      </c>
      <c r="C469" s="5" t="s">
        <v>931</v>
      </c>
    </row>
    <row r="470" spans="1:3" s="3" customFormat="1" ht="12">
      <c r="A470" s="5" t="s">
        <v>932</v>
      </c>
      <c r="B470" s="5" t="s">
        <v>933</v>
      </c>
      <c r="C470" s="5" t="s">
        <v>934</v>
      </c>
    </row>
    <row r="471" spans="1:3" s="3" customFormat="1" ht="12">
      <c r="A471" s="5" t="s">
        <v>935</v>
      </c>
      <c r="B471" s="5" t="s">
        <v>7414</v>
      </c>
      <c r="C471" s="5" t="s">
        <v>936</v>
      </c>
    </row>
    <row r="472" spans="1:3" s="3" customFormat="1" ht="12">
      <c r="A472" s="5" t="s">
        <v>937</v>
      </c>
      <c r="B472" s="5" t="s">
        <v>938</v>
      </c>
      <c r="C472" s="5" t="s">
        <v>939</v>
      </c>
    </row>
    <row r="473" spans="1:3" s="3" customFormat="1" ht="12">
      <c r="A473" s="5" t="s">
        <v>940</v>
      </c>
      <c r="B473" s="5" t="s">
        <v>941</v>
      </c>
      <c r="C473" s="5" t="s">
        <v>942</v>
      </c>
    </row>
    <row r="474" spans="1:3" s="3" customFormat="1" ht="12">
      <c r="A474" s="5" t="s">
        <v>943</v>
      </c>
      <c r="B474" s="5" t="s">
        <v>7415</v>
      </c>
      <c r="C474" s="5" t="s">
        <v>944</v>
      </c>
    </row>
    <row r="475" spans="1:3" s="3" customFormat="1" ht="12">
      <c r="A475" s="5" t="s">
        <v>945</v>
      </c>
      <c r="B475" s="5" t="s">
        <v>946</v>
      </c>
      <c r="C475" s="5" t="s">
        <v>947</v>
      </c>
    </row>
    <row r="476" spans="1:3" s="3" customFormat="1" ht="12">
      <c r="A476" s="5" t="s">
        <v>7416</v>
      </c>
      <c r="B476" s="5" t="s">
        <v>7417</v>
      </c>
      <c r="C476" s="5" t="s">
        <v>7418</v>
      </c>
    </row>
    <row r="477" spans="1:3" s="3" customFormat="1" ht="12">
      <c r="A477" s="5" t="s">
        <v>948</v>
      </c>
      <c r="B477" s="5" t="s">
        <v>6771</v>
      </c>
      <c r="C477" s="5" t="s">
        <v>6772</v>
      </c>
    </row>
    <row r="478" spans="1:3" s="3" customFormat="1" ht="12">
      <c r="A478" s="5" t="s">
        <v>949</v>
      </c>
      <c r="B478" s="5" t="s">
        <v>950</v>
      </c>
      <c r="C478" s="5" t="s">
        <v>951</v>
      </c>
    </row>
    <row r="479" spans="1:3" s="3" customFormat="1" ht="12">
      <c r="A479" s="5" t="s">
        <v>952</v>
      </c>
      <c r="B479" s="5" t="s">
        <v>953</v>
      </c>
      <c r="C479" s="5" t="s">
        <v>5855</v>
      </c>
    </row>
    <row r="480" spans="1:3" s="3" customFormat="1" ht="12">
      <c r="A480" s="5" t="s">
        <v>954</v>
      </c>
      <c r="B480" s="5" t="s">
        <v>5856</v>
      </c>
      <c r="C480" s="5" t="s">
        <v>955</v>
      </c>
    </row>
    <row r="481" spans="1:3" s="3" customFormat="1" ht="12">
      <c r="A481" s="5" t="s">
        <v>956</v>
      </c>
      <c r="B481" s="5" t="s">
        <v>957</v>
      </c>
      <c r="C481" s="5" t="s">
        <v>958</v>
      </c>
    </row>
    <row r="482" spans="1:3" s="3" customFormat="1" ht="12">
      <c r="A482" s="5" t="s">
        <v>959</v>
      </c>
      <c r="B482" s="5" t="s">
        <v>960</v>
      </c>
      <c r="C482" s="5" t="s">
        <v>961</v>
      </c>
    </row>
    <row r="483" spans="1:3" s="3" customFormat="1" ht="12">
      <c r="A483" s="5" t="s">
        <v>962</v>
      </c>
      <c r="B483" s="5" t="s">
        <v>963</v>
      </c>
      <c r="C483" s="5" t="s">
        <v>964</v>
      </c>
    </row>
    <row r="484" spans="1:3" s="3" customFormat="1" ht="12">
      <c r="A484" s="5" t="s">
        <v>7419</v>
      </c>
      <c r="B484" s="5" t="s">
        <v>7420</v>
      </c>
      <c r="C484" s="5" t="s">
        <v>7421</v>
      </c>
    </row>
    <row r="485" spans="1:3" s="3" customFormat="1" ht="12">
      <c r="A485" s="5" t="s">
        <v>965</v>
      </c>
      <c r="B485" s="5" t="s">
        <v>966</v>
      </c>
      <c r="C485" s="5" t="s">
        <v>967</v>
      </c>
    </row>
    <row r="486" spans="1:3" s="3" customFormat="1" ht="12">
      <c r="A486" s="5" t="s">
        <v>968</v>
      </c>
      <c r="B486" s="5" t="s">
        <v>969</v>
      </c>
      <c r="C486" s="5" t="s">
        <v>970</v>
      </c>
    </row>
    <row r="487" spans="1:3" s="3" customFormat="1" ht="12">
      <c r="A487" s="5" t="s">
        <v>971</v>
      </c>
      <c r="B487" s="5" t="s">
        <v>972</v>
      </c>
      <c r="C487" s="5" t="s">
        <v>973</v>
      </c>
    </row>
    <row r="488" spans="1:3" s="3" customFormat="1" ht="12">
      <c r="A488" s="5" t="s">
        <v>974</v>
      </c>
      <c r="B488" s="5" t="s">
        <v>975</v>
      </c>
      <c r="C488" s="5" t="s">
        <v>976</v>
      </c>
    </row>
    <row r="489" spans="1:3" s="3" customFormat="1" ht="12">
      <c r="A489" s="5" t="s">
        <v>977</v>
      </c>
      <c r="B489" s="5" t="s">
        <v>978</v>
      </c>
      <c r="C489" s="5" t="s">
        <v>979</v>
      </c>
    </row>
    <row r="490" spans="1:3" s="3" customFormat="1" ht="12">
      <c r="A490" s="5" t="s">
        <v>980</v>
      </c>
      <c r="B490" s="5" t="s">
        <v>981</v>
      </c>
      <c r="C490" s="5" t="s">
        <v>982</v>
      </c>
    </row>
    <row r="491" spans="1:3" s="3" customFormat="1" ht="12">
      <c r="A491" s="5" t="s">
        <v>983</v>
      </c>
      <c r="B491" s="5" t="s">
        <v>984</v>
      </c>
      <c r="C491" s="5" t="s">
        <v>985</v>
      </c>
    </row>
    <row r="492" spans="1:3" s="3" customFormat="1" ht="12">
      <c r="A492" s="5" t="s">
        <v>7422</v>
      </c>
      <c r="B492" s="5" t="s">
        <v>7423</v>
      </c>
      <c r="C492" s="5" t="s">
        <v>7424</v>
      </c>
    </row>
    <row r="493" spans="1:3" s="3" customFormat="1" ht="12">
      <c r="A493" s="5" t="s">
        <v>986</v>
      </c>
      <c r="B493" s="5" t="s">
        <v>987</v>
      </c>
      <c r="C493" s="5" t="s">
        <v>988</v>
      </c>
    </row>
    <row r="494" spans="1:3" s="3" customFormat="1" ht="12">
      <c r="A494" s="5" t="s">
        <v>989</v>
      </c>
      <c r="B494" s="5" t="s">
        <v>597</v>
      </c>
      <c r="C494" s="5" t="s">
        <v>7425</v>
      </c>
    </row>
    <row r="495" spans="1:3" s="3" customFormat="1" ht="12">
      <c r="A495" s="5" t="s">
        <v>7426</v>
      </c>
      <c r="B495" s="5" t="s">
        <v>7427</v>
      </c>
      <c r="C495" s="5" t="s">
        <v>7428</v>
      </c>
    </row>
    <row r="496" spans="1:3" s="3" customFormat="1" ht="12">
      <c r="A496" s="5" t="s">
        <v>990</v>
      </c>
      <c r="B496" s="5" t="s">
        <v>6773</v>
      </c>
      <c r="C496" s="5" t="s">
        <v>991</v>
      </c>
    </row>
    <row r="497" spans="1:3" s="3" customFormat="1" ht="12">
      <c r="A497" s="5" t="s">
        <v>992</v>
      </c>
      <c r="B497" s="5" t="s">
        <v>993</v>
      </c>
      <c r="C497" s="5" t="s">
        <v>994</v>
      </c>
    </row>
    <row r="498" spans="1:3" s="3" customFormat="1" ht="12">
      <c r="A498" s="5" t="s">
        <v>995</v>
      </c>
      <c r="B498" s="5" t="s">
        <v>996</v>
      </c>
      <c r="C498" s="5" t="s">
        <v>997</v>
      </c>
    </row>
    <row r="499" spans="1:3" s="3" customFormat="1" ht="12">
      <c r="A499" s="5" t="s">
        <v>998</v>
      </c>
      <c r="B499" s="5" t="s">
        <v>999</v>
      </c>
      <c r="C499" s="5" t="s">
        <v>1000</v>
      </c>
    </row>
    <row r="500" spans="1:3" s="3" customFormat="1" ht="12">
      <c r="A500" s="5" t="s">
        <v>7429</v>
      </c>
      <c r="B500" s="5" t="s">
        <v>7430</v>
      </c>
      <c r="C500" s="5" t="s">
        <v>7431</v>
      </c>
    </row>
    <row r="501" spans="1:3" s="3" customFormat="1" ht="12">
      <c r="A501" s="5" t="s">
        <v>1001</v>
      </c>
      <c r="B501" s="5" t="s">
        <v>1002</v>
      </c>
      <c r="C501" s="5" t="s">
        <v>1003</v>
      </c>
    </row>
    <row r="502" spans="1:3" s="3" customFormat="1" ht="12">
      <c r="A502" s="5" t="s">
        <v>1004</v>
      </c>
      <c r="B502" s="5" t="s">
        <v>1005</v>
      </c>
      <c r="C502" s="5" t="s">
        <v>1006</v>
      </c>
    </row>
    <row r="503" spans="1:3" s="3" customFormat="1" ht="12">
      <c r="A503" s="5" t="s">
        <v>1007</v>
      </c>
      <c r="B503" s="5" t="s">
        <v>1008</v>
      </c>
      <c r="C503" s="5" t="s">
        <v>1009</v>
      </c>
    </row>
    <row r="504" spans="1:3" s="3" customFormat="1" ht="12">
      <c r="A504" s="5" t="s">
        <v>1010</v>
      </c>
      <c r="B504" s="5" t="s">
        <v>1011</v>
      </c>
      <c r="C504" s="5" t="s">
        <v>1012</v>
      </c>
    </row>
    <row r="505" spans="1:3" s="3" customFormat="1" ht="12">
      <c r="A505" s="5" t="s">
        <v>1013</v>
      </c>
      <c r="B505" s="5" t="s">
        <v>1011</v>
      </c>
      <c r="C505" s="5" t="s">
        <v>1014</v>
      </c>
    </row>
    <row r="506" spans="1:3" s="3" customFormat="1" ht="12">
      <c r="A506" s="5" t="s">
        <v>1015</v>
      </c>
      <c r="B506" s="5" t="s">
        <v>1016</v>
      </c>
      <c r="C506" s="5" t="s">
        <v>1017</v>
      </c>
    </row>
    <row r="507" spans="1:3" s="3" customFormat="1" ht="12">
      <c r="A507" s="5" t="s">
        <v>1018</v>
      </c>
      <c r="B507" s="5" t="s">
        <v>1019</v>
      </c>
      <c r="C507" s="5" t="s">
        <v>1020</v>
      </c>
    </row>
    <row r="508" spans="1:3" s="3" customFormat="1" ht="12">
      <c r="A508" s="5" t="s">
        <v>1021</v>
      </c>
      <c r="B508" s="5" t="s">
        <v>1022</v>
      </c>
      <c r="C508" s="5" t="s">
        <v>1023</v>
      </c>
    </row>
    <row r="509" spans="1:3" s="3" customFormat="1" ht="12">
      <c r="A509" s="5" t="s">
        <v>1024</v>
      </c>
      <c r="B509" s="5" t="s">
        <v>1025</v>
      </c>
      <c r="C509" s="5" t="s">
        <v>1026</v>
      </c>
    </row>
    <row r="510" spans="1:3" s="3" customFormat="1" ht="12">
      <c r="A510" s="5" t="s">
        <v>1027</v>
      </c>
      <c r="B510" s="5" t="s">
        <v>1028</v>
      </c>
      <c r="C510" s="5" t="s">
        <v>1029</v>
      </c>
    </row>
    <row r="511" spans="1:3" s="3" customFormat="1" ht="12">
      <c r="A511" s="5" t="s">
        <v>5857</v>
      </c>
      <c r="B511" s="5" t="s">
        <v>5858</v>
      </c>
      <c r="C511" s="5" t="s">
        <v>5859</v>
      </c>
    </row>
    <row r="512" spans="1:3" s="3" customFormat="1" ht="12">
      <c r="A512" s="5" t="s">
        <v>1030</v>
      </c>
      <c r="B512" s="5" t="s">
        <v>1031</v>
      </c>
      <c r="C512" s="5" t="s">
        <v>1032</v>
      </c>
    </row>
    <row r="513" spans="1:3" s="3" customFormat="1" ht="12">
      <c r="A513" s="5" t="s">
        <v>7432</v>
      </c>
      <c r="B513" s="5" t="s">
        <v>7433</v>
      </c>
      <c r="C513" s="5" t="s">
        <v>7434</v>
      </c>
    </row>
    <row r="514" spans="1:3" s="3" customFormat="1" ht="12">
      <c r="A514" s="5" t="s">
        <v>1033</v>
      </c>
      <c r="B514" s="5" t="s">
        <v>1034</v>
      </c>
      <c r="C514" s="5" t="s">
        <v>1035</v>
      </c>
    </row>
    <row r="515" spans="1:3" s="3" customFormat="1" ht="12">
      <c r="A515" s="5" t="s">
        <v>1036</v>
      </c>
      <c r="B515" s="5" t="s">
        <v>1037</v>
      </c>
      <c r="C515" s="5" t="s">
        <v>1038</v>
      </c>
    </row>
    <row r="516" spans="1:3" s="3" customFormat="1" ht="12">
      <c r="A516" s="5" t="s">
        <v>6308</v>
      </c>
      <c r="B516" s="5" t="s">
        <v>6309</v>
      </c>
      <c r="C516" s="5" t="s">
        <v>6310</v>
      </c>
    </row>
    <row r="517" spans="1:3" s="3" customFormat="1" ht="12">
      <c r="A517" s="5" t="s">
        <v>6811</v>
      </c>
      <c r="B517" s="5" t="s">
        <v>6812</v>
      </c>
      <c r="C517" s="5" t="s">
        <v>6813</v>
      </c>
    </row>
    <row r="518" spans="1:3" s="3" customFormat="1" ht="12">
      <c r="A518" s="5" t="s">
        <v>1039</v>
      </c>
      <c r="B518" s="5" t="s">
        <v>1040</v>
      </c>
      <c r="C518" s="5" t="s">
        <v>1041</v>
      </c>
    </row>
    <row r="519" spans="1:3" s="3" customFormat="1" ht="12">
      <c r="A519" s="5" t="s">
        <v>1042</v>
      </c>
      <c r="B519" s="5" t="s">
        <v>1043</v>
      </c>
      <c r="C519" s="5" t="s">
        <v>7435</v>
      </c>
    </row>
    <row r="520" spans="1:3" s="3" customFormat="1" ht="12">
      <c r="A520" s="5" t="s">
        <v>7436</v>
      </c>
      <c r="B520" s="5" t="s">
        <v>7437</v>
      </c>
      <c r="C520" s="5" t="s">
        <v>7438</v>
      </c>
    </row>
    <row r="521" spans="1:3" s="3" customFormat="1" ht="12">
      <c r="A521" s="5" t="s">
        <v>1044</v>
      </c>
      <c r="B521" s="5" t="s">
        <v>1045</v>
      </c>
      <c r="C521" s="5" t="s">
        <v>1046</v>
      </c>
    </row>
    <row r="522" spans="1:3" s="3" customFormat="1" ht="12">
      <c r="A522" s="5" t="s">
        <v>1047</v>
      </c>
      <c r="B522" s="5" t="s">
        <v>1048</v>
      </c>
      <c r="C522" s="5" t="s">
        <v>1049</v>
      </c>
    </row>
    <row r="523" spans="1:3" s="3" customFormat="1" ht="12">
      <c r="A523" s="5" t="s">
        <v>1050</v>
      </c>
      <c r="B523" s="5" t="s">
        <v>1051</v>
      </c>
      <c r="C523" s="5" t="s">
        <v>1052</v>
      </c>
    </row>
    <row r="524" spans="1:3" s="3" customFormat="1" ht="12">
      <c r="A524" s="5" t="s">
        <v>1053</v>
      </c>
      <c r="B524" s="5" t="s">
        <v>1054</v>
      </c>
      <c r="C524" s="5" t="s">
        <v>7031</v>
      </c>
    </row>
    <row r="525" spans="1:3" s="3" customFormat="1" ht="12">
      <c r="A525" s="5" t="s">
        <v>1055</v>
      </c>
      <c r="B525" s="5" t="s">
        <v>1056</v>
      </c>
      <c r="C525" s="5" t="s">
        <v>1057</v>
      </c>
    </row>
    <row r="526" spans="1:3" s="3" customFormat="1" ht="12">
      <c r="A526" s="5" t="s">
        <v>6899</v>
      </c>
      <c r="B526" s="5" t="s">
        <v>4142</v>
      </c>
      <c r="C526" s="5" t="s">
        <v>6900</v>
      </c>
    </row>
    <row r="527" spans="1:3" s="3" customFormat="1" ht="12">
      <c r="A527" s="5" t="s">
        <v>1058</v>
      </c>
      <c r="B527" s="5" t="s">
        <v>1059</v>
      </c>
      <c r="C527" s="5" t="s">
        <v>1060</v>
      </c>
    </row>
    <row r="528" spans="1:3" s="3" customFormat="1" ht="12">
      <c r="A528" s="5" t="s">
        <v>7256</v>
      </c>
      <c r="B528" s="5" t="s">
        <v>7257</v>
      </c>
      <c r="C528" s="5" t="s">
        <v>7258</v>
      </c>
    </row>
    <row r="529" spans="1:3" s="3" customFormat="1" ht="12">
      <c r="A529" s="5" t="s">
        <v>1061</v>
      </c>
      <c r="B529" s="5" t="s">
        <v>1062</v>
      </c>
      <c r="C529" s="5" t="s">
        <v>1063</v>
      </c>
    </row>
    <row r="530" spans="1:3" s="3" customFormat="1" ht="12">
      <c r="A530" s="5" t="s">
        <v>1064</v>
      </c>
      <c r="B530" s="5" t="s">
        <v>1065</v>
      </c>
      <c r="C530" s="5" t="s">
        <v>1066</v>
      </c>
    </row>
    <row r="531" spans="1:3" s="3" customFormat="1" ht="12">
      <c r="A531" s="5" t="s">
        <v>7162</v>
      </c>
      <c r="B531" s="5" t="s">
        <v>7163</v>
      </c>
      <c r="C531" s="5" t="s">
        <v>7164</v>
      </c>
    </row>
    <row r="532" spans="1:3" s="3" customFormat="1" ht="12">
      <c r="A532" s="5" t="s">
        <v>1067</v>
      </c>
      <c r="B532" s="5" t="s">
        <v>1068</v>
      </c>
      <c r="C532" s="5" t="s">
        <v>1069</v>
      </c>
    </row>
    <row r="533" spans="1:3" s="3" customFormat="1" ht="12">
      <c r="A533" s="5" t="s">
        <v>1070</v>
      </c>
      <c r="B533" s="5" t="s">
        <v>1071</v>
      </c>
      <c r="C533" s="5" t="s">
        <v>1072</v>
      </c>
    </row>
    <row r="534" spans="1:3" s="3" customFormat="1" ht="12">
      <c r="A534" s="5" t="s">
        <v>1073</v>
      </c>
      <c r="B534" s="5" t="s">
        <v>1074</v>
      </c>
      <c r="C534" s="5" t="s">
        <v>5860</v>
      </c>
    </row>
    <row r="535" spans="1:3" s="3" customFormat="1" ht="12">
      <c r="A535" s="5" t="s">
        <v>1075</v>
      </c>
      <c r="B535" s="5" t="s">
        <v>1076</v>
      </c>
      <c r="C535" s="5" t="s">
        <v>1077</v>
      </c>
    </row>
    <row r="536" spans="1:3" s="3" customFormat="1" ht="12">
      <c r="A536" s="5" t="s">
        <v>1078</v>
      </c>
      <c r="B536" s="5" t="s">
        <v>1079</v>
      </c>
      <c r="C536" s="5" t="s">
        <v>1080</v>
      </c>
    </row>
    <row r="537" spans="1:3" s="3" customFormat="1" ht="12">
      <c r="A537" s="5" t="s">
        <v>1081</v>
      </c>
      <c r="B537" s="5" t="s">
        <v>1082</v>
      </c>
      <c r="C537" s="5" t="s">
        <v>1083</v>
      </c>
    </row>
    <row r="538" spans="1:3" s="3" customFormat="1" ht="12">
      <c r="A538" s="5" t="s">
        <v>1084</v>
      </c>
      <c r="B538" s="5" t="s">
        <v>1085</v>
      </c>
      <c r="C538" s="5" t="s">
        <v>1086</v>
      </c>
    </row>
    <row r="539" spans="1:3" s="3" customFormat="1" ht="12">
      <c r="A539" s="5" t="s">
        <v>1087</v>
      </c>
      <c r="B539" s="5" t="s">
        <v>1088</v>
      </c>
      <c r="C539" s="5" t="s">
        <v>1089</v>
      </c>
    </row>
    <row r="540" spans="1:3" s="3" customFormat="1" ht="12">
      <c r="A540" s="5" t="s">
        <v>1090</v>
      </c>
      <c r="B540" s="5" t="s">
        <v>5861</v>
      </c>
      <c r="C540" s="5" t="s">
        <v>1091</v>
      </c>
    </row>
    <row r="541" spans="1:3" s="3" customFormat="1" ht="12">
      <c r="A541" s="5" t="s">
        <v>1092</v>
      </c>
      <c r="B541" s="5" t="s">
        <v>6449</v>
      </c>
      <c r="C541" s="5" t="s">
        <v>1093</v>
      </c>
    </row>
    <row r="542" spans="1:3" s="3" customFormat="1" ht="12">
      <c r="A542" s="5" t="s">
        <v>1094</v>
      </c>
      <c r="B542" s="5" t="s">
        <v>1095</v>
      </c>
      <c r="C542" s="5" t="s">
        <v>1096</v>
      </c>
    </row>
    <row r="543" spans="1:3" s="3" customFormat="1" ht="12">
      <c r="A543" s="5" t="s">
        <v>1097</v>
      </c>
      <c r="B543" s="5" t="s">
        <v>1098</v>
      </c>
      <c r="C543" s="5" t="s">
        <v>1099</v>
      </c>
    </row>
    <row r="544" spans="1:3" s="3" customFormat="1" ht="12">
      <c r="A544" s="5" t="s">
        <v>1100</v>
      </c>
      <c r="B544" s="5" t="s">
        <v>1101</v>
      </c>
      <c r="C544" s="5" t="s">
        <v>1102</v>
      </c>
    </row>
    <row r="545" spans="1:3" s="3" customFormat="1" ht="12">
      <c r="A545" s="5" t="s">
        <v>1103</v>
      </c>
      <c r="B545" s="5" t="s">
        <v>7439</v>
      </c>
      <c r="C545" s="5" t="s">
        <v>7440</v>
      </c>
    </row>
    <row r="546" spans="1:3" s="3" customFormat="1" ht="12">
      <c r="A546" s="5" t="s">
        <v>1104</v>
      </c>
      <c r="B546" s="5" t="s">
        <v>6901</v>
      </c>
      <c r="C546" s="5" t="s">
        <v>7441</v>
      </c>
    </row>
    <row r="547" spans="1:3" s="3" customFormat="1" ht="12">
      <c r="A547" s="5" t="s">
        <v>7442</v>
      </c>
      <c r="B547" s="5" t="s">
        <v>7443</v>
      </c>
      <c r="C547" s="5" t="s">
        <v>7444</v>
      </c>
    </row>
    <row r="548" spans="1:3" s="3" customFormat="1" ht="12">
      <c r="A548" s="5" t="s">
        <v>1105</v>
      </c>
      <c r="B548" s="5" t="s">
        <v>1106</v>
      </c>
      <c r="C548" s="5" t="s">
        <v>1107</v>
      </c>
    </row>
    <row r="549" spans="1:3" s="3" customFormat="1" ht="12">
      <c r="A549" s="5" t="s">
        <v>1108</v>
      </c>
      <c r="B549" s="5" t="s">
        <v>1109</v>
      </c>
      <c r="C549" s="5" t="s">
        <v>1110</v>
      </c>
    </row>
    <row r="550" spans="1:3" s="3" customFormat="1" ht="12">
      <c r="A550" s="5" t="s">
        <v>7445</v>
      </c>
      <c r="B550" s="5" t="s">
        <v>7446</v>
      </c>
      <c r="C550" s="5" t="s">
        <v>7447</v>
      </c>
    </row>
    <row r="551" spans="1:3" s="3" customFormat="1" ht="12">
      <c r="A551" s="5" t="s">
        <v>1111</v>
      </c>
      <c r="B551" s="5" t="s">
        <v>1112</v>
      </c>
      <c r="C551" s="5" t="s">
        <v>1113</v>
      </c>
    </row>
    <row r="552" spans="1:3" s="3" customFormat="1" ht="12">
      <c r="A552" s="5" t="s">
        <v>1114</v>
      </c>
      <c r="B552" s="5" t="s">
        <v>1115</v>
      </c>
      <c r="C552" s="5" t="s">
        <v>1116</v>
      </c>
    </row>
    <row r="553" spans="1:3" s="3" customFormat="1" ht="12">
      <c r="A553" s="5" t="s">
        <v>1117</v>
      </c>
      <c r="B553" s="5" t="s">
        <v>1118</v>
      </c>
      <c r="C553" s="5" t="s">
        <v>1119</v>
      </c>
    </row>
    <row r="554" spans="1:3" s="3" customFormat="1" ht="12">
      <c r="A554" s="5" t="s">
        <v>1120</v>
      </c>
      <c r="B554" s="5" t="s">
        <v>1121</v>
      </c>
      <c r="C554" s="5" t="s">
        <v>1122</v>
      </c>
    </row>
    <row r="555" spans="1:3" s="3" customFormat="1" ht="12">
      <c r="A555" s="5" t="s">
        <v>1123</v>
      </c>
      <c r="B555" s="5" t="s">
        <v>1124</v>
      </c>
      <c r="C555" s="5" t="s">
        <v>1125</v>
      </c>
    </row>
    <row r="556" spans="1:3" s="3" customFormat="1" ht="12">
      <c r="A556" s="5" t="s">
        <v>7448</v>
      </c>
      <c r="B556" s="5" t="s">
        <v>7449</v>
      </c>
      <c r="C556" s="5" t="s">
        <v>7450</v>
      </c>
    </row>
    <row r="557" spans="1:3" s="3" customFormat="1" ht="12">
      <c r="A557" s="5" t="s">
        <v>1126</v>
      </c>
      <c r="B557" s="5" t="s">
        <v>1127</v>
      </c>
      <c r="C557" s="5" t="s">
        <v>1128</v>
      </c>
    </row>
    <row r="558" spans="1:3" s="3" customFormat="1" ht="12">
      <c r="A558" s="5" t="s">
        <v>1129</v>
      </c>
      <c r="B558" s="5" t="s">
        <v>6711</v>
      </c>
      <c r="C558" s="5" t="s">
        <v>6712</v>
      </c>
    </row>
    <row r="559" spans="1:3" s="3" customFormat="1" ht="12">
      <c r="A559" s="5" t="s">
        <v>1130</v>
      </c>
      <c r="B559" s="5" t="s">
        <v>1131</v>
      </c>
      <c r="C559" s="5" t="s">
        <v>1132</v>
      </c>
    </row>
    <row r="560" spans="1:3" s="3" customFormat="1" ht="12">
      <c r="A560" s="5" t="s">
        <v>6956</v>
      </c>
      <c r="B560" s="5" t="s">
        <v>6957</v>
      </c>
      <c r="C560" s="5" t="s">
        <v>6958</v>
      </c>
    </row>
    <row r="561" spans="1:3" s="3" customFormat="1" ht="12">
      <c r="A561" s="5" t="s">
        <v>1133</v>
      </c>
      <c r="B561" s="5" t="s">
        <v>1134</v>
      </c>
      <c r="C561" s="5" t="s">
        <v>1135</v>
      </c>
    </row>
    <row r="562" spans="1:3" s="3" customFormat="1" ht="12">
      <c r="A562" s="5" t="s">
        <v>1136</v>
      </c>
      <c r="B562" s="5" t="s">
        <v>1137</v>
      </c>
      <c r="C562" s="5" t="s">
        <v>1138</v>
      </c>
    </row>
    <row r="563" spans="1:3" s="3" customFormat="1" ht="12">
      <c r="A563" s="5" t="s">
        <v>7451</v>
      </c>
      <c r="B563" s="5" t="s">
        <v>7452</v>
      </c>
      <c r="C563" s="5" t="s">
        <v>7453</v>
      </c>
    </row>
    <row r="564" spans="1:3" s="3" customFormat="1" ht="12">
      <c r="A564" s="5" t="s">
        <v>7454</v>
      </c>
      <c r="B564" s="5" t="s">
        <v>7455</v>
      </c>
      <c r="C564" s="5" t="s">
        <v>7456</v>
      </c>
    </row>
    <row r="565" spans="1:3" s="3" customFormat="1" ht="12">
      <c r="A565" s="5" t="s">
        <v>6814</v>
      </c>
      <c r="B565" s="5" t="s">
        <v>6815</v>
      </c>
      <c r="C565" s="5" t="s">
        <v>7457</v>
      </c>
    </row>
    <row r="566" spans="1:3" s="3" customFormat="1" ht="12">
      <c r="A566" s="5" t="s">
        <v>1139</v>
      </c>
      <c r="B566" s="5" t="s">
        <v>1140</v>
      </c>
      <c r="C566" s="5" t="s">
        <v>1141</v>
      </c>
    </row>
    <row r="567" spans="1:3" s="3" customFormat="1" ht="12">
      <c r="A567" s="5" t="s">
        <v>1142</v>
      </c>
      <c r="B567" s="5" t="s">
        <v>1143</v>
      </c>
      <c r="C567" s="5" t="s">
        <v>1144</v>
      </c>
    </row>
    <row r="568" spans="1:3" s="3" customFormat="1" ht="12">
      <c r="A568" s="5" t="s">
        <v>1145</v>
      </c>
      <c r="B568" s="5" t="s">
        <v>1146</v>
      </c>
      <c r="C568" s="5" t="s">
        <v>1147</v>
      </c>
    </row>
    <row r="569" spans="1:3" s="3" customFormat="1" ht="12">
      <c r="A569" s="5" t="s">
        <v>1148</v>
      </c>
      <c r="B569" s="5" t="s">
        <v>1149</v>
      </c>
      <c r="C569" s="5" t="s">
        <v>1150</v>
      </c>
    </row>
    <row r="570" spans="1:3" s="3" customFormat="1" ht="12">
      <c r="A570" s="5" t="s">
        <v>1151</v>
      </c>
      <c r="B570" s="5" t="s">
        <v>1152</v>
      </c>
      <c r="C570" s="5" t="s">
        <v>1153</v>
      </c>
    </row>
    <row r="571" spans="1:3" s="3" customFormat="1" ht="12">
      <c r="A571" s="5" t="s">
        <v>1154</v>
      </c>
      <c r="B571" s="5" t="s">
        <v>1155</v>
      </c>
      <c r="C571" s="5" t="s">
        <v>1156</v>
      </c>
    </row>
    <row r="572" spans="1:3" s="3" customFormat="1" ht="12">
      <c r="A572" s="5" t="s">
        <v>1157</v>
      </c>
      <c r="B572" s="5" t="s">
        <v>1158</v>
      </c>
      <c r="C572" s="5" t="s">
        <v>1159</v>
      </c>
    </row>
    <row r="573" spans="1:3" s="3" customFormat="1" ht="12">
      <c r="A573" s="5" t="s">
        <v>1160</v>
      </c>
      <c r="B573" s="5" t="s">
        <v>1161</v>
      </c>
      <c r="C573" s="5" t="s">
        <v>1162</v>
      </c>
    </row>
    <row r="574" spans="1:3" s="3" customFormat="1" ht="12">
      <c r="A574" s="5" t="s">
        <v>1163</v>
      </c>
      <c r="B574" s="5" t="s">
        <v>1164</v>
      </c>
      <c r="C574" s="5" t="s">
        <v>1165</v>
      </c>
    </row>
    <row r="575" spans="1:3" s="3" customFormat="1" ht="12">
      <c r="A575" s="5" t="s">
        <v>7458</v>
      </c>
      <c r="B575" s="5" t="s">
        <v>7459</v>
      </c>
      <c r="C575" s="5" t="s">
        <v>7460</v>
      </c>
    </row>
    <row r="576" spans="1:3" s="3" customFormat="1" ht="12">
      <c r="A576" s="5" t="s">
        <v>7461</v>
      </c>
      <c r="B576" s="5" t="s">
        <v>7462</v>
      </c>
      <c r="C576" s="5" t="s">
        <v>7463</v>
      </c>
    </row>
    <row r="577" spans="1:3" s="3" customFormat="1" ht="12">
      <c r="A577" s="5" t="s">
        <v>1166</v>
      </c>
      <c r="B577" s="5" t="s">
        <v>1167</v>
      </c>
      <c r="C577" s="5" t="s">
        <v>1168</v>
      </c>
    </row>
    <row r="578" spans="1:3" s="3" customFormat="1" ht="12">
      <c r="A578" s="5" t="s">
        <v>1169</v>
      </c>
      <c r="B578" s="5" t="s">
        <v>1170</v>
      </c>
      <c r="C578" s="5" t="s">
        <v>1171</v>
      </c>
    </row>
    <row r="579" spans="1:3" s="3" customFormat="1" ht="12">
      <c r="A579" s="5" t="s">
        <v>1172</v>
      </c>
      <c r="B579" s="5" t="s">
        <v>1173</v>
      </c>
      <c r="C579" s="5" t="s">
        <v>1174</v>
      </c>
    </row>
    <row r="580" spans="1:3" s="3" customFormat="1" ht="12">
      <c r="A580" s="5" t="s">
        <v>1175</v>
      </c>
      <c r="B580" s="5" t="s">
        <v>1176</v>
      </c>
      <c r="C580" s="5" t="s">
        <v>1177</v>
      </c>
    </row>
    <row r="581" spans="1:3" s="3" customFormat="1" ht="12">
      <c r="A581" s="5" t="s">
        <v>1178</v>
      </c>
      <c r="B581" s="5" t="s">
        <v>1179</v>
      </c>
      <c r="C581" s="5" t="s">
        <v>1180</v>
      </c>
    </row>
    <row r="582" spans="1:3" s="3" customFormat="1" ht="12">
      <c r="A582" s="5" t="s">
        <v>1181</v>
      </c>
      <c r="B582" s="5" t="s">
        <v>1182</v>
      </c>
      <c r="C582" s="5" t="s">
        <v>1183</v>
      </c>
    </row>
    <row r="583" spans="1:3" s="3" customFormat="1" ht="12">
      <c r="A583" s="5" t="s">
        <v>1184</v>
      </c>
      <c r="B583" s="5" t="s">
        <v>1185</v>
      </c>
      <c r="C583" s="5" t="s">
        <v>1186</v>
      </c>
    </row>
    <row r="584" spans="1:3" s="3" customFormat="1" ht="12">
      <c r="A584" s="5" t="s">
        <v>1187</v>
      </c>
      <c r="B584" s="5" t="s">
        <v>1188</v>
      </c>
      <c r="C584" s="5" t="s">
        <v>1189</v>
      </c>
    </row>
    <row r="585" spans="1:3" s="3" customFormat="1" ht="12">
      <c r="A585" s="5" t="s">
        <v>1190</v>
      </c>
      <c r="B585" s="5" t="s">
        <v>6816</v>
      </c>
      <c r="C585" s="5" t="s">
        <v>6656</v>
      </c>
    </row>
    <row r="586" spans="1:3" s="3" customFormat="1" ht="12">
      <c r="A586" s="5" t="s">
        <v>1191</v>
      </c>
      <c r="B586" s="5" t="s">
        <v>1192</v>
      </c>
      <c r="C586" s="5" t="s">
        <v>1193</v>
      </c>
    </row>
    <row r="587" spans="1:3" s="3" customFormat="1" ht="12">
      <c r="A587" s="5" t="s">
        <v>1194</v>
      </c>
      <c r="B587" s="5" t="s">
        <v>1195</v>
      </c>
      <c r="C587" s="5" t="s">
        <v>1196</v>
      </c>
    </row>
    <row r="588" spans="1:3" s="3" customFormat="1" ht="12">
      <c r="A588" s="5" t="s">
        <v>1197</v>
      </c>
      <c r="B588" s="5" t="s">
        <v>1198</v>
      </c>
      <c r="C588" s="5" t="s">
        <v>1199</v>
      </c>
    </row>
    <row r="589" spans="1:3" s="3" customFormat="1" ht="12">
      <c r="A589" s="5" t="s">
        <v>1200</v>
      </c>
      <c r="B589" s="5" t="s">
        <v>1201</v>
      </c>
      <c r="C589" s="5" t="s">
        <v>1202</v>
      </c>
    </row>
    <row r="590" spans="1:3" s="3" customFormat="1" ht="12">
      <c r="A590" s="5" t="s">
        <v>1203</v>
      </c>
      <c r="B590" s="5" t="s">
        <v>1204</v>
      </c>
      <c r="C590" s="5" t="s">
        <v>1205</v>
      </c>
    </row>
    <row r="591" spans="1:3" s="3" customFormat="1" ht="12">
      <c r="A591" s="5" t="s">
        <v>1206</v>
      </c>
      <c r="B591" s="5" t="s">
        <v>1207</v>
      </c>
      <c r="C591" s="5" t="s">
        <v>1208</v>
      </c>
    </row>
    <row r="592" spans="1:3" s="3" customFormat="1" ht="12">
      <c r="A592" s="5" t="s">
        <v>1209</v>
      </c>
      <c r="B592" s="5" t="s">
        <v>1210</v>
      </c>
      <c r="C592" s="5" t="s">
        <v>1211</v>
      </c>
    </row>
    <row r="593" spans="1:3" s="3" customFormat="1" ht="12">
      <c r="A593" s="5" t="s">
        <v>1212</v>
      </c>
      <c r="B593" s="5" t="s">
        <v>1213</v>
      </c>
      <c r="C593" s="5" t="s">
        <v>1214</v>
      </c>
    </row>
    <row r="594" spans="1:3" s="3" customFormat="1" ht="12">
      <c r="A594" s="5" t="s">
        <v>1212</v>
      </c>
      <c r="B594" s="5" t="s">
        <v>1215</v>
      </c>
      <c r="C594" s="5" t="s">
        <v>1216</v>
      </c>
    </row>
    <row r="595" spans="1:3" s="3" customFormat="1" ht="12">
      <c r="A595" s="5" t="s">
        <v>1217</v>
      </c>
      <c r="B595" s="5" t="s">
        <v>1218</v>
      </c>
      <c r="C595" s="5" t="s">
        <v>1219</v>
      </c>
    </row>
    <row r="596" spans="1:3" s="3" customFormat="1" ht="12">
      <c r="A596" s="5" t="s">
        <v>1220</v>
      </c>
      <c r="B596" s="5" t="s">
        <v>1221</v>
      </c>
      <c r="C596" s="5" t="s">
        <v>1222</v>
      </c>
    </row>
    <row r="597" spans="1:3" s="3" customFormat="1" ht="12">
      <c r="A597" s="5" t="s">
        <v>1223</v>
      </c>
      <c r="B597" s="5" t="s">
        <v>1224</v>
      </c>
      <c r="C597" s="5" t="s">
        <v>1225</v>
      </c>
    </row>
    <row r="598" spans="1:3" s="3" customFormat="1" ht="12">
      <c r="A598" s="5" t="s">
        <v>7464</v>
      </c>
      <c r="B598" s="5" t="s">
        <v>7465</v>
      </c>
      <c r="C598" s="5" t="s">
        <v>7466</v>
      </c>
    </row>
    <row r="599" spans="1:3" s="3" customFormat="1" ht="12">
      <c r="A599" s="5" t="s">
        <v>1226</v>
      </c>
      <c r="B599" s="5" t="s">
        <v>1227</v>
      </c>
      <c r="C599" s="5" t="s">
        <v>1228</v>
      </c>
    </row>
    <row r="600" spans="1:3" s="3" customFormat="1" ht="12">
      <c r="A600" s="5" t="s">
        <v>1229</v>
      </c>
      <c r="B600" s="5" t="s">
        <v>1230</v>
      </c>
      <c r="C600" s="5" t="s">
        <v>1231</v>
      </c>
    </row>
    <row r="601" spans="1:3" s="3" customFormat="1" ht="12">
      <c r="A601" s="5" t="s">
        <v>1232</v>
      </c>
      <c r="B601" s="5" t="s">
        <v>1233</v>
      </c>
      <c r="C601" s="5" t="s">
        <v>1234</v>
      </c>
    </row>
    <row r="602" spans="1:3" s="3" customFormat="1" ht="12">
      <c r="A602" s="5" t="s">
        <v>1235</v>
      </c>
      <c r="B602" s="5" t="s">
        <v>1236</v>
      </c>
      <c r="C602" s="5" t="s">
        <v>1237</v>
      </c>
    </row>
    <row r="603" spans="1:3" s="3" customFormat="1" ht="12">
      <c r="A603" s="5" t="s">
        <v>1238</v>
      </c>
      <c r="B603" s="5" t="s">
        <v>1239</v>
      </c>
      <c r="C603" s="5" t="s">
        <v>1240</v>
      </c>
    </row>
    <row r="604" spans="1:3" s="3" customFormat="1" ht="12">
      <c r="A604" s="5" t="s">
        <v>1241</v>
      </c>
      <c r="B604" s="5" t="s">
        <v>1242</v>
      </c>
      <c r="C604" s="5" t="s">
        <v>1243</v>
      </c>
    </row>
    <row r="605" spans="1:3" s="3" customFormat="1" ht="12">
      <c r="A605" s="5" t="s">
        <v>1244</v>
      </c>
      <c r="B605" s="5" t="s">
        <v>1245</v>
      </c>
      <c r="C605" s="5" t="s">
        <v>1246</v>
      </c>
    </row>
    <row r="606" spans="1:3" s="3" customFormat="1" ht="12">
      <c r="A606" s="5" t="s">
        <v>1247</v>
      </c>
      <c r="B606" s="5" t="s">
        <v>1248</v>
      </c>
      <c r="C606" s="5" t="s">
        <v>1249</v>
      </c>
    </row>
    <row r="607" spans="1:3" s="3" customFormat="1" ht="12">
      <c r="A607" s="5" t="s">
        <v>1250</v>
      </c>
      <c r="B607" s="5" t="s">
        <v>1251</v>
      </c>
      <c r="C607" s="5" t="s">
        <v>1252</v>
      </c>
    </row>
    <row r="608" spans="1:3" s="3" customFormat="1" ht="12">
      <c r="A608" s="5" t="s">
        <v>1253</v>
      </c>
      <c r="B608" s="5" t="s">
        <v>1254</v>
      </c>
      <c r="C608" s="5" t="s">
        <v>1255</v>
      </c>
    </row>
    <row r="609" spans="1:3" s="3" customFormat="1" ht="12">
      <c r="A609" s="5" t="s">
        <v>6902</v>
      </c>
      <c r="B609" s="5" t="s">
        <v>6903</v>
      </c>
      <c r="C609" s="5" t="s">
        <v>6904</v>
      </c>
    </row>
    <row r="610" spans="1:3" s="3" customFormat="1" ht="12">
      <c r="A610" s="5" t="s">
        <v>7184</v>
      </c>
      <c r="B610" s="5" t="s">
        <v>7185</v>
      </c>
      <c r="C610" s="5" t="s">
        <v>7186</v>
      </c>
    </row>
    <row r="611" spans="1:3" s="3" customFormat="1" ht="12">
      <c r="A611" s="5" t="s">
        <v>1256</v>
      </c>
      <c r="B611" s="5" t="s">
        <v>1257</v>
      </c>
      <c r="C611" s="5" t="s">
        <v>1258</v>
      </c>
    </row>
    <row r="612" spans="1:3" s="3" customFormat="1" ht="12">
      <c r="A612" s="5" t="s">
        <v>1259</v>
      </c>
      <c r="B612" s="5" t="s">
        <v>1260</v>
      </c>
      <c r="C612" s="5" t="s">
        <v>1261</v>
      </c>
    </row>
    <row r="613" spans="1:3" s="3" customFormat="1" ht="12">
      <c r="A613" s="5" t="s">
        <v>1262</v>
      </c>
      <c r="B613" s="5" t="s">
        <v>1263</v>
      </c>
      <c r="C613" s="5" t="s">
        <v>1264</v>
      </c>
    </row>
    <row r="614" spans="1:3" s="3" customFormat="1" ht="12">
      <c r="A614" s="5" t="s">
        <v>1265</v>
      </c>
      <c r="B614" s="5" t="s">
        <v>1266</v>
      </c>
      <c r="C614" s="5" t="s">
        <v>1267</v>
      </c>
    </row>
    <row r="615" spans="1:3" s="3" customFormat="1" ht="12">
      <c r="A615" s="5" t="s">
        <v>1268</v>
      </c>
      <c r="B615" s="5" t="s">
        <v>1269</v>
      </c>
      <c r="C615" s="5" t="s">
        <v>1270</v>
      </c>
    </row>
    <row r="616" spans="1:3" s="3" customFormat="1" ht="12">
      <c r="A616" s="5" t="s">
        <v>1271</v>
      </c>
      <c r="B616" s="5" t="s">
        <v>1272</v>
      </c>
      <c r="C616" s="5" t="s">
        <v>5862</v>
      </c>
    </row>
    <row r="617" spans="1:3" s="3" customFormat="1" ht="12">
      <c r="A617" s="5" t="s">
        <v>1273</v>
      </c>
      <c r="B617" s="5" t="s">
        <v>1274</v>
      </c>
      <c r="C617" s="5" t="s">
        <v>1275</v>
      </c>
    </row>
    <row r="618" spans="1:3" s="3" customFormat="1" ht="12">
      <c r="A618" s="5" t="s">
        <v>1276</v>
      </c>
      <c r="B618" s="5" t="s">
        <v>1277</v>
      </c>
      <c r="C618" s="5" t="s">
        <v>1278</v>
      </c>
    </row>
    <row r="619" spans="1:3" s="3" customFormat="1" ht="12">
      <c r="A619" s="5" t="s">
        <v>1279</v>
      </c>
      <c r="B619" s="5" t="s">
        <v>1280</v>
      </c>
      <c r="C619" s="5" t="s">
        <v>1281</v>
      </c>
    </row>
    <row r="620" spans="1:3" s="3" customFormat="1" ht="12">
      <c r="A620" s="5" t="s">
        <v>1282</v>
      </c>
      <c r="B620" s="5" t="s">
        <v>1283</v>
      </c>
      <c r="C620" s="5" t="s">
        <v>1284</v>
      </c>
    </row>
    <row r="621" spans="1:3" s="3" customFormat="1" ht="12">
      <c r="A621" s="5" t="s">
        <v>7467</v>
      </c>
      <c r="B621" s="5" t="s">
        <v>7468</v>
      </c>
      <c r="C621" s="5" t="s">
        <v>7469</v>
      </c>
    </row>
    <row r="622" spans="1:3" s="3" customFormat="1" ht="12">
      <c r="A622" s="5" t="s">
        <v>1285</v>
      </c>
      <c r="B622" s="5" t="s">
        <v>1286</v>
      </c>
      <c r="C622" s="5" t="s">
        <v>1287</v>
      </c>
    </row>
    <row r="623" spans="1:3" s="3" customFormat="1" ht="12">
      <c r="A623" s="5" t="s">
        <v>5863</v>
      </c>
      <c r="B623" s="5" t="s">
        <v>5864</v>
      </c>
      <c r="C623" s="5" t="s">
        <v>5865</v>
      </c>
    </row>
    <row r="624" spans="1:3" s="3" customFormat="1" ht="12">
      <c r="A624" s="5" t="s">
        <v>1288</v>
      </c>
      <c r="B624" s="5" t="s">
        <v>1289</v>
      </c>
      <c r="C624" s="5" t="s">
        <v>1290</v>
      </c>
    </row>
    <row r="625" spans="1:3" s="3" customFormat="1" ht="12">
      <c r="A625" s="5" t="s">
        <v>1291</v>
      </c>
      <c r="B625" s="5" t="s">
        <v>1292</v>
      </c>
      <c r="C625" s="5" t="s">
        <v>1293</v>
      </c>
    </row>
    <row r="626" spans="1:3" s="3" customFormat="1" ht="12">
      <c r="A626" s="5" t="s">
        <v>1294</v>
      </c>
      <c r="B626" s="5" t="s">
        <v>1295</v>
      </c>
      <c r="C626" s="5" t="s">
        <v>1296</v>
      </c>
    </row>
    <row r="627" spans="1:3" s="3" customFormat="1" ht="12">
      <c r="A627" s="5" t="s">
        <v>1297</v>
      </c>
      <c r="B627" s="5" t="s">
        <v>1298</v>
      </c>
      <c r="C627" s="5" t="s">
        <v>1299</v>
      </c>
    </row>
    <row r="628" spans="1:3" s="3" customFormat="1" ht="12">
      <c r="A628" s="5" t="s">
        <v>5866</v>
      </c>
      <c r="B628" s="5" t="s">
        <v>5867</v>
      </c>
      <c r="C628" s="5" t="s">
        <v>5868</v>
      </c>
    </row>
    <row r="629" spans="1:3" s="3" customFormat="1" ht="12">
      <c r="A629" s="5" t="s">
        <v>1300</v>
      </c>
      <c r="B629" s="5" t="s">
        <v>1301</v>
      </c>
      <c r="C629" s="5" t="s">
        <v>1302</v>
      </c>
    </row>
    <row r="630" spans="1:3" s="3" customFormat="1" ht="12">
      <c r="A630" s="5" t="s">
        <v>6450</v>
      </c>
      <c r="B630" s="5" t="s">
        <v>6451</v>
      </c>
      <c r="C630" s="5" t="s">
        <v>6452</v>
      </c>
    </row>
    <row r="631" spans="1:3" s="3" customFormat="1" ht="12">
      <c r="A631" s="5" t="s">
        <v>1303</v>
      </c>
      <c r="B631" s="5" t="s">
        <v>1304</v>
      </c>
      <c r="C631" s="5" t="s">
        <v>1305</v>
      </c>
    </row>
    <row r="632" spans="1:3" s="3" customFormat="1" ht="12">
      <c r="A632" s="5" t="s">
        <v>1306</v>
      </c>
      <c r="B632" s="5" t="s">
        <v>1307</v>
      </c>
      <c r="C632" s="5" t="s">
        <v>1308</v>
      </c>
    </row>
    <row r="633" spans="1:3" s="3" customFormat="1" ht="12">
      <c r="A633" s="5" t="s">
        <v>1309</v>
      </c>
      <c r="B633" s="5" t="s">
        <v>1310</v>
      </c>
      <c r="C633" s="5" t="s">
        <v>1311</v>
      </c>
    </row>
    <row r="634" spans="1:3" s="3" customFormat="1" ht="12">
      <c r="A634" s="5" t="s">
        <v>5869</v>
      </c>
      <c r="B634" s="5" t="s">
        <v>5870</v>
      </c>
      <c r="C634" s="5" t="s">
        <v>5871</v>
      </c>
    </row>
    <row r="635" spans="1:3" s="3" customFormat="1" ht="12">
      <c r="A635" s="5" t="s">
        <v>7470</v>
      </c>
      <c r="B635" s="5" t="s">
        <v>7471</v>
      </c>
      <c r="C635" s="5" t="s">
        <v>7472</v>
      </c>
    </row>
    <row r="636" spans="1:3" s="3" customFormat="1" ht="12">
      <c r="A636" s="5" t="s">
        <v>7473</v>
      </c>
      <c r="B636" s="5" t="s">
        <v>7474</v>
      </c>
      <c r="C636" s="5" t="s">
        <v>7475</v>
      </c>
    </row>
    <row r="637" spans="1:3" s="3" customFormat="1" ht="12">
      <c r="A637" s="5" t="s">
        <v>5872</v>
      </c>
      <c r="B637" s="5" t="s">
        <v>5873</v>
      </c>
      <c r="C637" s="5" t="s">
        <v>5874</v>
      </c>
    </row>
    <row r="638" spans="1:3" s="3" customFormat="1" ht="12">
      <c r="A638" s="5" t="s">
        <v>1314</v>
      </c>
      <c r="B638" s="5" t="s">
        <v>7476</v>
      </c>
      <c r="C638" s="5" t="s">
        <v>1315</v>
      </c>
    </row>
    <row r="639" spans="1:3" s="3" customFormat="1" ht="12">
      <c r="A639" s="5" t="s">
        <v>1316</v>
      </c>
      <c r="B639" s="5" t="s">
        <v>1317</v>
      </c>
      <c r="C639" s="5" t="s">
        <v>1318</v>
      </c>
    </row>
    <row r="640" spans="1:3" s="3" customFormat="1" ht="12">
      <c r="A640" s="5" t="s">
        <v>1319</v>
      </c>
      <c r="B640" s="5" t="s">
        <v>1320</v>
      </c>
      <c r="C640" s="5" t="s">
        <v>1321</v>
      </c>
    </row>
    <row r="641" spans="1:3" s="3" customFormat="1" ht="12">
      <c r="A641" s="5" t="s">
        <v>1322</v>
      </c>
      <c r="B641" s="5" t="s">
        <v>1323</v>
      </c>
      <c r="C641" s="5" t="s">
        <v>1324</v>
      </c>
    </row>
    <row r="642" spans="1:3" s="3" customFormat="1" ht="12">
      <c r="A642" s="5" t="s">
        <v>1325</v>
      </c>
      <c r="B642" s="5" t="s">
        <v>1326</v>
      </c>
      <c r="C642" s="5" t="s">
        <v>1327</v>
      </c>
    </row>
    <row r="643" spans="1:3" s="3" customFormat="1" ht="12">
      <c r="A643" s="5" t="s">
        <v>1328</v>
      </c>
      <c r="B643" s="5" t="s">
        <v>7477</v>
      </c>
      <c r="C643" s="5" t="s">
        <v>1329</v>
      </c>
    </row>
    <row r="644" spans="1:3" s="3" customFormat="1" ht="12">
      <c r="A644" s="5" t="s">
        <v>1330</v>
      </c>
      <c r="B644" s="5" t="s">
        <v>807</v>
      </c>
      <c r="C644" s="5" t="s">
        <v>1331</v>
      </c>
    </row>
    <row r="645" spans="1:3" s="3" customFormat="1" ht="12">
      <c r="A645" s="5" t="s">
        <v>1332</v>
      </c>
      <c r="B645" s="5" t="s">
        <v>1333</v>
      </c>
      <c r="C645" s="5" t="s">
        <v>1334</v>
      </c>
    </row>
    <row r="646" spans="1:3" s="3" customFormat="1" ht="12">
      <c r="A646" s="5" t="s">
        <v>1335</v>
      </c>
      <c r="B646" s="5" t="s">
        <v>5875</v>
      </c>
      <c r="C646" s="5" t="s">
        <v>5876</v>
      </c>
    </row>
    <row r="647" spans="1:3" s="3" customFormat="1" ht="12">
      <c r="A647" s="5" t="s">
        <v>1336</v>
      </c>
      <c r="B647" s="5" t="s">
        <v>1337</v>
      </c>
      <c r="C647" s="5" t="s">
        <v>1338</v>
      </c>
    </row>
    <row r="648" spans="1:3" s="3" customFormat="1" ht="12">
      <c r="A648" s="5" t="s">
        <v>7032</v>
      </c>
      <c r="B648" s="5" t="s">
        <v>7218</v>
      </c>
      <c r="C648" s="5" t="s">
        <v>7478</v>
      </c>
    </row>
    <row r="649" spans="1:3" s="3" customFormat="1" ht="12">
      <c r="A649" s="5" t="s">
        <v>1340</v>
      </c>
      <c r="B649" s="5" t="s">
        <v>1341</v>
      </c>
      <c r="C649" s="5" t="s">
        <v>1342</v>
      </c>
    </row>
    <row r="650" spans="1:3" s="3" customFormat="1" ht="12">
      <c r="A650" s="5" t="s">
        <v>1343</v>
      </c>
      <c r="B650" s="5" t="s">
        <v>1344</v>
      </c>
      <c r="C650" s="5" t="s">
        <v>1345</v>
      </c>
    </row>
    <row r="651" spans="1:3" s="3" customFormat="1" ht="12">
      <c r="A651" s="5" t="s">
        <v>1346</v>
      </c>
      <c r="B651" s="5" t="s">
        <v>1347</v>
      </c>
      <c r="C651" s="5" t="s">
        <v>1348</v>
      </c>
    </row>
    <row r="652" spans="1:3" s="3" customFormat="1" ht="12">
      <c r="A652" s="5" t="s">
        <v>7479</v>
      </c>
      <c r="B652" s="5" t="s">
        <v>7480</v>
      </c>
      <c r="C652" s="5" t="s">
        <v>7481</v>
      </c>
    </row>
    <row r="653" spans="1:3" s="3" customFormat="1" ht="12">
      <c r="A653" s="5" t="s">
        <v>1349</v>
      </c>
      <c r="B653" s="5" t="s">
        <v>7281</v>
      </c>
      <c r="C653" s="5" t="s">
        <v>7282</v>
      </c>
    </row>
    <row r="654" spans="1:3" s="3" customFormat="1" ht="12">
      <c r="A654" s="5" t="s">
        <v>5877</v>
      </c>
      <c r="B654" s="5" t="s">
        <v>762</v>
      </c>
      <c r="C654" s="5" t="s">
        <v>5878</v>
      </c>
    </row>
    <row r="655" spans="1:3" s="3" customFormat="1" ht="12">
      <c r="A655" s="5" t="s">
        <v>1350</v>
      </c>
      <c r="B655" s="5" t="s">
        <v>1351</v>
      </c>
      <c r="C655" s="5" t="s">
        <v>1352</v>
      </c>
    </row>
    <row r="656" spans="1:3" s="3" customFormat="1" ht="12">
      <c r="A656" s="5" t="s">
        <v>1353</v>
      </c>
      <c r="B656" s="5" t="s">
        <v>1354</v>
      </c>
      <c r="C656" s="5" t="s">
        <v>1355</v>
      </c>
    </row>
    <row r="657" spans="1:3" s="3" customFormat="1" ht="12">
      <c r="A657" s="5" t="s">
        <v>1356</v>
      </c>
      <c r="B657" s="5" t="s">
        <v>1357</v>
      </c>
      <c r="C657" s="5" t="s">
        <v>1358</v>
      </c>
    </row>
    <row r="658" spans="1:3" s="3" customFormat="1" ht="12">
      <c r="A658" s="5" t="s">
        <v>1359</v>
      </c>
      <c r="B658" s="5" t="s">
        <v>1360</v>
      </c>
      <c r="C658" s="5" t="s">
        <v>1361</v>
      </c>
    </row>
    <row r="659" spans="1:3" s="3" customFormat="1" ht="12">
      <c r="A659" s="5" t="s">
        <v>7077</v>
      </c>
      <c r="B659" s="5" t="s">
        <v>7078</v>
      </c>
      <c r="C659" s="5" t="s">
        <v>7079</v>
      </c>
    </row>
    <row r="660" spans="1:3" s="3" customFormat="1" ht="12">
      <c r="A660" s="5" t="s">
        <v>1362</v>
      </c>
      <c r="B660" s="5" t="s">
        <v>1363</v>
      </c>
      <c r="C660" s="5" t="s">
        <v>1364</v>
      </c>
    </row>
    <row r="661" spans="1:3" s="3" customFormat="1" ht="12">
      <c r="A661" s="5" t="s">
        <v>5879</v>
      </c>
      <c r="B661" s="5" t="s">
        <v>5880</v>
      </c>
      <c r="C661" s="5" t="s">
        <v>5881</v>
      </c>
    </row>
    <row r="662" spans="1:3" s="3" customFormat="1" ht="12">
      <c r="A662" s="5" t="s">
        <v>1365</v>
      </c>
      <c r="B662" s="5" t="s">
        <v>1366</v>
      </c>
      <c r="C662" s="5" t="s">
        <v>1367</v>
      </c>
    </row>
    <row r="663" spans="1:3" s="3" customFormat="1" ht="12">
      <c r="A663" s="5" t="s">
        <v>5882</v>
      </c>
      <c r="B663" s="5" t="s">
        <v>5883</v>
      </c>
      <c r="C663" s="5" t="s">
        <v>7482</v>
      </c>
    </row>
    <row r="664" spans="1:3" s="3" customFormat="1" ht="12">
      <c r="A664" s="5" t="s">
        <v>6453</v>
      </c>
      <c r="B664" s="5" t="s">
        <v>6454</v>
      </c>
      <c r="C664" s="5" t="s">
        <v>6455</v>
      </c>
    </row>
    <row r="665" spans="1:3" s="3" customFormat="1" ht="12">
      <c r="A665" s="5" t="s">
        <v>1368</v>
      </c>
      <c r="B665" s="5" t="s">
        <v>1369</v>
      </c>
      <c r="C665" s="5" t="s">
        <v>1370</v>
      </c>
    </row>
    <row r="666" spans="1:3" s="3" customFormat="1" ht="12">
      <c r="A666" s="5" t="s">
        <v>1371</v>
      </c>
      <c r="B666" s="5" t="s">
        <v>1372</v>
      </c>
      <c r="C666" s="5" t="s">
        <v>1373</v>
      </c>
    </row>
    <row r="667" spans="1:3" s="3" customFormat="1" ht="12">
      <c r="A667" s="5" t="s">
        <v>1374</v>
      </c>
      <c r="B667" s="5" t="s">
        <v>1375</v>
      </c>
      <c r="C667" s="5" t="s">
        <v>1376</v>
      </c>
    </row>
    <row r="668" spans="1:3" s="3" customFormat="1" ht="12">
      <c r="A668" s="5" t="s">
        <v>1377</v>
      </c>
      <c r="B668" s="5" t="s">
        <v>1378</v>
      </c>
      <c r="C668" s="5" t="s">
        <v>1379</v>
      </c>
    </row>
    <row r="669" spans="1:3" s="3" customFormat="1" ht="12">
      <c r="A669" s="5" t="s">
        <v>1380</v>
      </c>
      <c r="B669" s="5" t="s">
        <v>1381</v>
      </c>
      <c r="C669" s="5" t="s">
        <v>5884</v>
      </c>
    </row>
    <row r="670" spans="1:3" s="3" customFormat="1" ht="12">
      <c r="A670" s="5" t="s">
        <v>1382</v>
      </c>
      <c r="B670" s="5" t="s">
        <v>1383</v>
      </c>
      <c r="C670" s="5" t="s">
        <v>7483</v>
      </c>
    </row>
    <row r="671" spans="1:3" s="3" customFormat="1" ht="12">
      <c r="A671" s="5" t="s">
        <v>1384</v>
      </c>
      <c r="B671" s="5" t="s">
        <v>1385</v>
      </c>
      <c r="C671" s="5" t="s">
        <v>1386</v>
      </c>
    </row>
    <row r="672" spans="1:3" s="3" customFormat="1" ht="12">
      <c r="A672" s="5" t="s">
        <v>7484</v>
      </c>
      <c r="B672" s="5" t="s">
        <v>7485</v>
      </c>
      <c r="C672" s="5" t="s">
        <v>7486</v>
      </c>
    </row>
    <row r="673" spans="1:3" s="3" customFormat="1" ht="12">
      <c r="A673" s="5" t="s">
        <v>1387</v>
      </c>
      <c r="B673" s="5" t="s">
        <v>1388</v>
      </c>
      <c r="C673" s="5" t="s">
        <v>1389</v>
      </c>
    </row>
    <row r="674" spans="1:3" s="3" customFormat="1" ht="12">
      <c r="A674" s="5" t="s">
        <v>1390</v>
      </c>
      <c r="B674" s="5" t="s">
        <v>1391</v>
      </c>
      <c r="C674" s="5" t="s">
        <v>1392</v>
      </c>
    </row>
    <row r="675" spans="1:3" s="3" customFormat="1" ht="12">
      <c r="A675" s="5" t="s">
        <v>1393</v>
      </c>
      <c r="B675" s="5" t="s">
        <v>1394</v>
      </c>
      <c r="C675" s="5" t="s">
        <v>1395</v>
      </c>
    </row>
    <row r="676" spans="1:3" s="3" customFormat="1" ht="12">
      <c r="A676" s="5" t="s">
        <v>1396</v>
      </c>
      <c r="B676" s="5" t="s">
        <v>1397</v>
      </c>
      <c r="C676" s="5" t="s">
        <v>1398</v>
      </c>
    </row>
    <row r="677" spans="1:3" s="3" customFormat="1" ht="12">
      <c r="A677" s="5" t="s">
        <v>7033</v>
      </c>
      <c r="B677" s="5" t="s">
        <v>7034</v>
      </c>
      <c r="C677" s="5" t="s">
        <v>7035</v>
      </c>
    </row>
    <row r="678" spans="1:3" s="3" customFormat="1" ht="12">
      <c r="A678" s="5" t="s">
        <v>1399</v>
      </c>
      <c r="B678" s="5" t="s">
        <v>1400</v>
      </c>
      <c r="C678" s="5" t="s">
        <v>1401</v>
      </c>
    </row>
    <row r="679" spans="1:3" s="3" customFormat="1" ht="12">
      <c r="A679" s="5" t="s">
        <v>1402</v>
      </c>
      <c r="B679" s="5" t="s">
        <v>1403</v>
      </c>
      <c r="C679" s="5" t="s">
        <v>1404</v>
      </c>
    </row>
    <row r="680" spans="1:3" s="3" customFormat="1" ht="12">
      <c r="A680" s="5" t="s">
        <v>1405</v>
      </c>
      <c r="B680" s="5" t="s">
        <v>1406</v>
      </c>
      <c r="C680" s="5" t="s">
        <v>1407</v>
      </c>
    </row>
    <row r="681" spans="1:3" s="3" customFormat="1" ht="12">
      <c r="A681" s="5" t="s">
        <v>1408</v>
      </c>
      <c r="B681" s="5" t="s">
        <v>1409</v>
      </c>
      <c r="C681" s="5" t="s">
        <v>1410</v>
      </c>
    </row>
    <row r="682" spans="1:3" s="3" customFormat="1" ht="12">
      <c r="A682" s="5" t="s">
        <v>1411</v>
      </c>
      <c r="B682" s="5" t="s">
        <v>1412</v>
      </c>
      <c r="C682" s="5" t="s">
        <v>1413</v>
      </c>
    </row>
    <row r="683" spans="1:3" s="3" customFormat="1" ht="12">
      <c r="A683" s="5" t="s">
        <v>1414</v>
      </c>
      <c r="B683" s="5" t="s">
        <v>1415</v>
      </c>
      <c r="C683" s="5" t="s">
        <v>1416</v>
      </c>
    </row>
    <row r="684" spans="1:3" s="3" customFormat="1" ht="12">
      <c r="A684" s="5" t="s">
        <v>1417</v>
      </c>
      <c r="B684" s="5" t="s">
        <v>1403</v>
      </c>
      <c r="C684" s="5" t="s">
        <v>1418</v>
      </c>
    </row>
    <row r="685" spans="1:3" s="3" customFormat="1" ht="12">
      <c r="A685" s="5" t="s">
        <v>1419</v>
      </c>
      <c r="B685" s="5" t="s">
        <v>1420</v>
      </c>
      <c r="C685" s="5" t="s">
        <v>1421</v>
      </c>
    </row>
    <row r="686" spans="1:3" s="3" customFormat="1" ht="12">
      <c r="A686" s="5" t="s">
        <v>1422</v>
      </c>
      <c r="B686" s="5" t="s">
        <v>1423</v>
      </c>
      <c r="C686" s="5" t="s">
        <v>1424</v>
      </c>
    </row>
    <row r="687" spans="1:3" s="3" customFormat="1" ht="12">
      <c r="A687" s="5" t="s">
        <v>1425</v>
      </c>
      <c r="B687" s="5" t="s">
        <v>7129</v>
      </c>
      <c r="C687" s="5" t="s">
        <v>7130</v>
      </c>
    </row>
    <row r="688" spans="1:3" s="3" customFormat="1" ht="12">
      <c r="A688" s="5" t="s">
        <v>1426</v>
      </c>
      <c r="B688" s="5" t="s">
        <v>1427</v>
      </c>
      <c r="C688" s="5" t="s">
        <v>5885</v>
      </c>
    </row>
    <row r="689" spans="1:3" s="3" customFormat="1" ht="12">
      <c r="A689" s="5" t="s">
        <v>1428</v>
      </c>
      <c r="B689" s="5" t="s">
        <v>1429</v>
      </c>
      <c r="C689" s="5" t="s">
        <v>1430</v>
      </c>
    </row>
    <row r="690" spans="1:3" s="3" customFormat="1" ht="12">
      <c r="A690" s="5" t="s">
        <v>7487</v>
      </c>
      <c r="B690" s="5" t="s">
        <v>7488</v>
      </c>
      <c r="C690" s="5" t="s">
        <v>7489</v>
      </c>
    </row>
    <row r="691" spans="1:3" s="3" customFormat="1" ht="12">
      <c r="A691" s="5" t="s">
        <v>7490</v>
      </c>
      <c r="B691" s="5" t="s">
        <v>7491</v>
      </c>
      <c r="C691" s="5" t="s">
        <v>7492</v>
      </c>
    </row>
    <row r="692" spans="1:3" s="3" customFormat="1" ht="12">
      <c r="A692" s="5" t="s">
        <v>1431</v>
      </c>
      <c r="B692" s="5" t="s">
        <v>1432</v>
      </c>
      <c r="C692" s="5" t="s">
        <v>1433</v>
      </c>
    </row>
    <row r="693" spans="1:3" s="3" customFormat="1" ht="12">
      <c r="A693" s="5" t="s">
        <v>1434</v>
      </c>
      <c r="B693" s="5" t="s">
        <v>1435</v>
      </c>
      <c r="C693" s="5" t="s">
        <v>1436</v>
      </c>
    </row>
    <row r="694" spans="1:3" s="3" customFormat="1" ht="12">
      <c r="A694" s="5" t="s">
        <v>1437</v>
      </c>
      <c r="B694" s="5" t="s">
        <v>1438</v>
      </c>
      <c r="C694" s="5" t="s">
        <v>1439</v>
      </c>
    </row>
    <row r="695" spans="1:3" s="3" customFormat="1" ht="12">
      <c r="A695" s="5" t="s">
        <v>1440</v>
      </c>
      <c r="B695" s="5" t="s">
        <v>1441</v>
      </c>
      <c r="C695" s="5" t="s">
        <v>1442</v>
      </c>
    </row>
    <row r="696" spans="1:3" s="3" customFormat="1" ht="12">
      <c r="A696" s="5" t="s">
        <v>1443</v>
      </c>
      <c r="B696" s="5" t="s">
        <v>1444</v>
      </c>
      <c r="C696" s="5" t="s">
        <v>1445</v>
      </c>
    </row>
    <row r="697" spans="1:3" s="3" customFormat="1" ht="12">
      <c r="A697" s="5" t="s">
        <v>1446</v>
      </c>
      <c r="B697" s="5" t="s">
        <v>1447</v>
      </c>
      <c r="C697" s="5" t="s">
        <v>1448</v>
      </c>
    </row>
    <row r="698" spans="1:3" s="3" customFormat="1" ht="12">
      <c r="A698" s="5" t="s">
        <v>1449</v>
      </c>
      <c r="B698" s="5" t="s">
        <v>1450</v>
      </c>
      <c r="C698" s="5" t="s">
        <v>5886</v>
      </c>
    </row>
    <row r="699" spans="1:3" s="3" customFormat="1" ht="12">
      <c r="A699" s="5" t="s">
        <v>1451</v>
      </c>
      <c r="B699" s="5" t="s">
        <v>1452</v>
      </c>
      <c r="C699" s="5" t="s">
        <v>1453</v>
      </c>
    </row>
    <row r="700" spans="1:3" s="3" customFormat="1" ht="12">
      <c r="A700" s="5" t="s">
        <v>5887</v>
      </c>
      <c r="B700" s="5" t="s">
        <v>7165</v>
      </c>
      <c r="C700" s="5" t="s">
        <v>5888</v>
      </c>
    </row>
    <row r="701" spans="1:3" s="3" customFormat="1" ht="12">
      <c r="A701" s="5" t="s">
        <v>1454</v>
      </c>
      <c r="B701" s="5" t="s">
        <v>1455</v>
      </c>
      <c r="C701" s="5" t="s">
        <v>1456</v>
      </c>
    </row>
    <row r="702" spans="1:3" s="3" customFormat="1" ht="12">
      <c r="A702" s="5" t="s">
        <v>1457</v>
      </c>
      <c r="B702" s="5" t="s">
        <v>1458</v>
      </c>
      <c r="C702" s="5" t="s">
        <v>1459</v>
      </c>
    </row>
    <row r="703" spans="1:3" s="3" customFormat="1" ht="12">
      <c r="A703" s="5" t="s">
        <v>7036</v>
      </c>
      <c r="B703" s="5" t="s">
        <v>7037</v>
      </c>
      <c r="C703" s="5" t="s">
        <v>7038</v>
      </c>
    </row>
    <row r="704" spans="1:3" s="3" customFormat="1" ht="12">
      <c r="A704" s="5" t="s">
        <v>5889</v>
      </c>
      <c r="B704" s="5" t="s">
        <v>5890</v>
      </c>
      <c r="C704" s="5" t="s">
        <v>5891</v>
      </c>
    </row>
    <row r="705" spans="1:3" s="3" customFormat="1" ht="12">
      <c r="A705" s="5" t="s">
        <v>1460</v>
      </c>
      <c r="B705" s="5" t="s">
        <v>1452</v>
      </c>
      <c r="C705" s="5" t="s">
        <v>1461</v>
      </c>
    </row>
    <row r="706" spans="1:3" s="3" customFormat="1" ht="12">
      <c r="A706" s="5" t="s">
        <v>1462</v>
      </c>
      <c r="B706" s="5" t="s">
        <v>1463</v>
      </c>
      <c r="C706" s="5" t="s">
        <v>1464</v>
      </c>
    </row>
    <row r="707" spans="1:3" s="3" customFormat="1" ht="12">
      <c r="A707" s="5" t="s">
        <v>7493</v>
      </c>
      <c r="B707" s="5" t="s">
        <v>7494</v>
      </c>
      <c r="C707" s="5" t="s">
        <v>7495</v>
      </c>
    </row>
    <row r="708" spans="1:3" s="3" customFormat="1" ht="12">
      <c r="A708" s="5" t="s">
        <v>5892</v>
      </c>
      <c r="B708" s="5" t="s">
        <v>5893</v>
      </c>
      <c r="C708" s="5" t="s">
        <v>5894</v>
      </c>
    </row>
    <row r="709" spans="1:3" s="3" customFormat="1" ht="12">
      <c r="A709" s="5" t="s">
        <v>7496</v>
      </c>
      <c r="B709" s="5" t="s">
        <v>7497</v>
      </c>
      <c r="C709" s="5" t="s">
        <v>6657</v>
      </c>
    </row>
    <row r="710" spans="1:3" s="3" customFormat="1" ht="12">
      <c r="A710" s="5" t="s">
        <v>1465</v>
      </c>
      <c r="B710" s="5" t="s">
        <v>1466</v>
      </c>
      <c r="C710" s="5" t="s">
        <v>1467</v>
      </c>
    </row>
    <row r="711" spans="1:3" s="3" customFormat="1" ht="12">
      <c r="A711" s="5" t="s">
        <v>1468</v>
      </c>
      <c r="B711" s="5" t="s">
        <v>1469</v>
      </c>
      <c r="C711" s="5" t="s">
        <v>1470</v>
      </c>
    </row>
    <row r="712" spans="1:3" s="3" customFormat="1" ht="12">
      <c r="A712" s="5" t="s">
        <v>7498</v>
      </c>
      <c r="B712" s="5" t="s">
        <v>7499</v>
      </c>
      <c r="C712" s="5" t="s">
        <v>7500</v>
      </c>
    </row>
    <row r="713" spans="1:3" s="3" customFormat="1" ht="12">
      <c r="A713" s="5" t="s">
        <v>6257</v>
      </c>
      <c r="B713" s="5" t="s">
        <v>5895</v>
      </c>
      <c r="C713" s="5" t="s">
        <v>5896</v>
      </c>
    </row>
    <row r="714" spans="1:3" s="3" customFormat="1" ht="12">
      <c r="A714" s="5" t="s">
        <v>7166</v>
      </c>
      <c r="B714" s="5" t="s">
        <v>7167</v>
      </c>
      <c r="C714" s="5" t="s">
        <v>7501</v>
      </c>
    </row>
    <row r="715" spans="1:3" s="3" customFormat="1" ht="12">
      <c r="A715" s="5" t="s">
        <v>6817</v>
      </c>
      <c r="B715" s="5" t="s">
        <v>6818</v>
      </c>
      <c r="C715" s="5" t="s">
        <v>6819</v>
      </c>
    </row>
    <row r="716" spans="1:3" s="3" customFormat="1" ht="12">
      <c r="A716" s="5" t="s">
        <v>1471</v>
      </c>
      <c r="B716" s="5" t="s">
        <v>1472</v>
      </c>
      <c r="C716" s="5" t="s">
        <v>1473</v>
      </c>
    </row>
    <row r="717" spans="1:3" s="3" customFormat="1" ht="12">
      <c r="A717" s="5" t="s">
        <v>1474</v>
      </c>
      <c r="B717" s="5" t="s">
        <v>6820</v>
      </c>
      <c r="C717" s="5" t="s">
        <v>1475</v>
      </c>
    </row>
    <row r="718" spans="1:3" s="3" customFormat="1" ht="12">
      <c r="A718" s="5" t="s">
        <v>7080</v>
      </c>
      <c r="B718" s="5" t="s">
        <v>7081</v>
      </c>
      <c r="C718" s="5" t="s">
        <v>7082</v>
      </c>
    </row>
    <row r="719" spans="1:3" s="3" customFormat="1" ht="12">
      <c r="A719" s="5" t="s">
        <v>7502</v>
      </c>
      <c r="B719" s="5" t="s">
        <v>7503</v>
      </c>
      <c r="C719" s="5" t="s">
        <v>7504</v>
      </c>
    </row>
    <row r="720" spans="1:3" s="3" customFormat="1" ht="12">
      <c r="A720" s="5" t="s">
        <v>1476</v>
      </c>
      <c r="B720" s="5" t="s">
        <v>1477</v>
      </c>
      <c r="C720" s="5" t="s">
        <v>1478</v>
      </c>
    </row>
    <row r="721" spans="1:3" s="3" customFormat="1" ht="12">
      <c r="A721" s="5" t="s">
        <v>1479</v>
      </c>
      <c r="B721" s="5" t="s">
        <v>1480</v>
      </c>
      <c r="C721" s="5" t="s">
        <v>1481</v>
      </c>
    </row>
    <row r="722" spans="1:3" s="3" customFormat="1" ht="12">
      <c r="A722" s="5" t="s">
        <v>1482</v>
      </c>
      <c r="B722" s="5" t="s">
        <v>1483</v>
      </c>
      <c r="C722" s="5" t="s">
        <v>1484</v>
      </c>
    </row>
    <row r="723" spans="1:3" s="3" customFormat="1" ht="12">
      <c r="A723" s="5" t="s">
        <v>1485</v>
      </c>
      <c r="B723" s="5" t="s">
        <v>1486</v>
      </c>
      <c r="C723" s="5" t="s">
        <v>1487</v>
      </c>
    </row>
    <row r="724" spans="1:3" s="3" customFormat="1" ht="12">
      <c r="A724" s="5" t="s">
        <v>1488</v>
      </c>
      <c r="B724" s="5" t="s">
        <v>1489</v>
      </c>
      <c r="C724" s="5" t="s">
        <v>1490</v>
      </c>
    </row>
    <row r="725" spans="1:3" s="3" customFormat="1" ht="12">
      <c r="A725" s="5" t="s">
        <v>5897</v>
      </c>
      <c r="B725" s="5" t="s">
        <v>5898</v>
      </c>
      <c r="C725" s="5" t="s">
        <v>5899</v>
      </c>
    </row>
    <row r="726" spans="1:3" s="3" customFormat="1" ht="12">
      <c r="A726" s="5" t="s">
        <v>7219</v>
      </c>
      <c r="B726" s="5" t="s">
        <v>740</v>
      </c>
      <c r="C726" s="5" t="s">
        <v>741</v>
      </c>
    </row>
    <row r="727" spans="1:3" s="3" customFormat="1" ht="12">
      <c r="A727" s="5" t="s">
        <v>1491</v>
      </c>
      <c r="B727" s="5" t="s">
        <v>1492</v>
      </c>
      <c r="C727" s="5" t="s">
        <v>5900</v>
      </c>
    </row>
    <row r="728" spans="1:3" s="3" customFormat="1" ht="12">
      <c r="A728" s="5" t="s">
        <v>1493</v>
      </c>
      <c r="B728" s="5" t="s">
        <v>1494</v>
      </c>
      <c r="C728" s="5" t="s">
        <v>1495</v>
      </c>
    </row>
    <row r="729" spans="1:3" s="3" customFormat="1" ht="12">
      <c r="A729" s="5" t="s">
        <v>7505</v>
      </c>
      <c r="B729" s="5" t="s">
        <v>7506</v>
      </c>
      <c r="C729" s="5" t="s">
        <v>7507</v>
      </c>
    </row>
    <row r="730" spans="1:3" s="3" customFormat="1" ht="12">
      <c r="A730" s="5" t="s">
        <v>1496</v>
      </c>
      <c r="B730" s="5" t="s">
        <v>6713</v>
      </c>
      <c r="C730" s="5" t="s">
        <v>6714</v>
      </c>
    </row>
    <row r="731" spans="1:3" s="3" customFormat="1" ht="12">
      <c r="A731" s="5" t="s">
        <v>1497</v>
      </c>
      <c r="B731" s="5" t="s">
        <v>1498</v>
      </c>
      <c r="C731" s="5" t="s">
        <v>1499</v>
      </c>
    </row>
    <row r="732" spans="1:3" s="3" customFormat="1" ht="12">
      <c r="A732" s="5" t="s">
        <v>6905</v>
      </c>
      <c r="B732" s="5" t="s">
        <v>6959</v>
      </c>
      <c r="C732" s="5" t="s">
        <v>6906</v>
      </c>
    </row>
    <row r="733" spans="1:3" s="3" customFormat="1" ht="12">
      <c r="A733" s="5" t="s">
        <v>7508</v>
      </c>
      <c r="B733" s="5" t="s">
        <v>848</v>
      </c>
      <c r="C733" s="5" t="s">
        <v>7509</v>
      </c>
    </row>
    <row r="734" spans="1:3" s="3" customFormat="1" ht="12">
      <c r="A734" s="5" t="s">
        <v>1500</v>
      </c>
      <c r="B734" s="5" t="s">
        <v>1501</v>
      </c>
      <c r="C734" s="5" t="s">
        <v>1502</v>
      </c>
    </row>
    <row r="735" spans="1:3" s="3" customFormat="1" ht="12">
      <c r="A735" s="5" t="s">
        <v>1503</v>
      </c>
      <c r="B735" s="5" t="s">
        <v>1504</v>
      </c>
      <c r="C735" s="5" t="s">
        <v>1505</v>
      </c>
    </row>
    <row r="736" spans="1:3" s="3" customFormat="1" ht="12">
      <c r="A736" s="5" t="s">
        <v>1506</v>
      </c>
      <c r="B736" s="5" t="s">
        <v>1507</v>
      </c>
      <c r="C736" s="5" t="s">
        <v>1508</v>
      </c>
    </row>
    <row r="737" spans="1:3" s="3" customFormat="1" ht="12">
      <c r="A737" s="5" t="s">
        <v>1509</v>
      </c>
      <c r="B737" s="5" t="s">
        <v>1510</v>
      </c>
      <c r="C737" s="5" t="s">
        <v>1511</v>
      </c>
    </row>
    <row r="738" spans="1:3" s="3" customFormat="1" ht="12">
      <c r="A738" s="5" t="s">
        <v>7083</v>
      </c>
      <c r="B738" s="5" t="s">
        <v>7084</v>
      </c>
      <c r="C738" s="5" t="s">
        <v>7085</v>
      </c>
    </row>
    <row r="739" spans="1:3" s="3" customFormat="1" ht="12">
      <c r="A739" s="5" t="s">
        <v>1513</v>
      </c>
      <c r="B739" s="5" t="s">
        <v>1514</v>
      </c>
      <c r="C739" s="5" t="s">
        <v>1515</v>
      </c>
    </row>
    <row r="740" spans="1:3" s="3" customFormat="1" ht="12">
      <c r="A740" s="5" t="s">
        <v>6456</v>
      </c>
      <c r="B740" s="5" t="s">
        <v>6457</v>
      </c>
      <c r="C740" s="5" t="s">
        <v>6458</v>
      </c>
    </row>
    <row r="741" spans="1:3" s="3" customFormat="1" ht="12">
      <c r="A741" s="5" t="s">
        <v>6599</v>
      </c>
      <c r="B741" s="5" t="s">
        <v>6600</v>
      </c>
      <c r="C741" s="5" t="s">
        <v>6601</v>
      </c>
    </row>
    <row r="742" spans="1:3" s="3" customFormat="1" ht="12">
      <c r="A742" s="5" t="s">
        <v>1516</v>
      </c>
      <c r="B742" s="5" t="s">
        <v>1517</v>
      </c>
      <c r="C742" s="5" t="s">
        <v>1518</v>
      </c>
    </row>
    <row r="743" spans="1:3" s="3" customFormat="1" ht="12">
      <c r="A743" s="5" t="s">
        <v>5901</v>
      </c>
      <c r="B743" s="5" t="s">
        <v>5902</v>
      </c>
      <c r="C743" s="5" t="s">
        <v>5903</v>
      </c>
    </row>
    <row r="744" spans="1:3" s="3" customFormat="1" ht="12">
      <c r="A744" s="5" t="s">
        <v>1519</v>
      </c>
      <c r="B744" s="5" t="s">
        <v>1520</v>
      </c>
      <c r="C744" s="5" t="s">
        <v>1521</v>
      </c>
    </row>
    <row r="745" spans="1:3" s="3" customFormat="1" ht="12">
      <c r="A745" s="5" t="s">
        <v>1522</v>
      </c>
      <c r="B745" s="5" t="s">
        <v>1523</v>
      </c>
      <c r="C745" s="5" t="s">
        <v>1524</v>
      </c>
    </row>
    <row r="746" spans="1:3" s="3" customFormat="1" ht="12">
      <c r="A746" s="5" t="s">
        <v>1525</v>
      </c>
      <c r="B746" s="5" t="s">
        <v>1526</v>
      </c>
      <c r="C746" s="5" t="s">
        <v>1527</v>
      </c>
    </row>
    <row r="747" spans="1:3" s="3" customFormat="1" ht="12">
      <c r="A747" s="5" t="s">
        <v>1528</v>
      </c>
      <c r="B747" s="5" t="s">
        <v>1529</v>
      </c>
      <c r="C747" s="5" t="s">
        <v>1530</v>
      </c>
    </row>
    <row r="748" spans="1:3" s="3" customFormat="1" ht="12">
      <c r="A748" s="5" t="s">
        <v>1531</v>
      </c>
      <c r="B748" s="5" t="s">
        <v>1532</v>
      </c>
      <c r="C748" s="5" t="s">
        <v>1533</v>
      </c>
    </row>
    <row r="749" spans="1:3" s="3" customFormat="1" ht="12">
      <c r="A749" s="5" t="s">
        <v>6821</v>
      </c>
      <c r="B749" s="5" t="s">
        <v>6822</v>
      </c>
      <c r="C749" s="5" t="s">
        <v>6823</v>
      </c>
    </row>
    <row r="750" spans="1:3" s="3" customFormat="1" ht="12">
      <c r="A750" s="5" t="s">
        <v>1534</v>
      </c>
      <c r="B750" s="5" t="s">
        <v>1535</v>
      </c>
      <c r="C750" s="5" t="s">
        <v>1536</v>
      </c>
    </row>
    <row r="751" spans="1:3" s="3" customFormat="1" ht="12">
      <c r="A751" s="5" t="s">
        <v>1537</v>
      </c>
      <c r="B751" s="5" t="s">
        <v>1538</v>
      </c>
      <c r="C751" s="5" t="s">
        <v>1539</v>
      </c>
    </row>
    <row r="752" spans="1:3" s="3" customFormat="1" ht="12">
      <c r="A752" s="5" t="s">
        <v>1540</v>
      </c>
      <c r="B752" s="5" t="s">
        <v>1541</v>
      </c>
      <c r="C752" s="5" t="s">
        <v>1542</v>
      </c>
    </row>
    <row r="753" spans="1:3" s="3" customFormat="1" ht="12">
      <c r="A753" s="5" t="s">
        <v>1543</v>
      </c>
      <c r="B753" s="5" t="s">
        <v>1544</v>
      </c>
      <c r="C753" s="5" t="s">
        <v>1545</v>
      </c>
    </row>
    <row r="754" spans="1:3" s="3" customFormat="1" ht="12">
      <c r="A754" s="5" t="s">
        <v>1546</v>
      </c>
      <c r="B754" s="5" t="s">
        <v>7510</v>
      </c>
      <c r="C754" s="5" t="s">
        <v>1547</v>
      </c>
    </row>
    <row r="755" spans="1:3" s="3" customFormat="1" ht="12">
      <c r="A755" s="5" t="s">
        <v>1548</v>
      </c>
      <c r="B755" s="5" t="s">
        <v>1549</v>
      </c>
      <c r="C755" s="5" t="s">
        <v>1550</v>
      </c>
    </row>
    <row r="756" spans="1:3" s="3" customFormat="1" ht="12">
      <c r="A756" s="5" t="s">
        <v>5904</v>
      </c>
      <c r="B756" s="5" t="s">
        <v>5905</v>
      </c>
      <c r="C756" s="5" t="s">
        <v>7511</v>
      </c>
    </row>
    <row r="757" spans="1:3" s="3" customFormat="1" ht="12">
      <c r="A757" s="5" t="s">
        <v>1551</v>
      </c>
      <c r="B757" s="5" t="s">
        <v>1552</v>
      </c>
      <c r="C757" s="5" t="s">
        <v>1553</v>
      </c>
    </row>
    <row r="758" spans="1:3" s="3" customFormat="1" ht="12">
      <c r="A758" s="5" t="s">
        <v>1554</v>
      </c>
      <c r="B758" s="5" t="s">
        <v>1555</v>
      </c>
      <c r="C758" s="5" t="s">
        <v>1556</v>
      </c>
    </row>
    <row r="759" spans="1:3" s="3" customFormat="1" ht="12">
      <c r="A759" s="5" t="s">
        <v>1557</v>
      </c>
      <c r="B759" s="5" t="s">
        <v>1558</v>
      </c>
      <c r="C759" s="5" t="s">
        <v>1559</v>
      </c>
    </row>
    <row r="760" spans="1:3" s="3" customFormat="1" ht="12">
      <c r="A760" s="5" t="s">
        <v>1560</v>
      </c>
      <c r="B760" s="5" t="s">
        <v>1561</v>
      </c>
      <c r="C760" s="5" t="s">
        <v>1562</v>
      </c>
    </row>
    <row r="761" spans="1:3" s="3" customFormat="1" ht="12">
      <c r="A761" s="5" t="s">
        <v>1563</v>
      </c>
      <c r="B761" s="5" t="s">
        <v>1564</v>
      </c>
      <c r="C761" s="5" t="s">
        <v>1565</v>
      </c>
    </row>
    <row r="762" spans="1:3" s="3" customFormat="1" ht="12">
      <c r="A762" s="5" t="s">
        <v>1566</v>
      </c>
      <c r="B762" s="5" t="s">
        <v>1567</v>
      </c>
      <c r="C762" s="5" t="s">
        <v>1568</v>
      </c>
    </row>
    <row r="763" spans="1:3" s="3" customFormat="1" ht="12">
      <c r="A763" s="5" t="s">
        <v>7512</v>
      </c>
      <c r="B763" s="5" t="s">
        <v>7513</v>
      </c>
      <c r="C763" s="5" t="s">
        <v>7514</v>
      </c>
    </row>
    <row r="764" spans="1:3" s="3" customFormat="1" ht="12">
      <c r="A764" s="5" t="s">
        <v>1571</v>
      </c>
      <c r="B764" s="5" t="s">
        <v>1572</v>
      </c>
      <c r="C764" s="5" t="s">
        <v>1573</v>
      </c>
    </row>
    <row r="765" spans="1:3" s="3" customFormat="1" ht="12">
      <c r="A765" s="5" t="s">
        <v>1574</v>
      </c>
      <c r="B765" s="5" t="s">
        <v>1575</v>
      </c>
      <c r="C765" s="5" t="s">
        <v>6311</v>
      </c>
    </row>
    <row r="766" spans="1:3" s="3" customFormat="1" ht="12">
      <c r="A766" s="5" t="s">
        <v>1576</v>
      </c>
      <c r="B766" s="5" t="s">
        <v>1577</v>
      </c>
      <c r="C766" s="5" t="s">
        <v>1578</v>
      </c>
    </row>
    <row r="767" spans="1:3" s="3" customFormat="1" ht="12">
      <c r="A767" s="5" t="s">
        <v>7515</v>
      </c>
      <c r="B767" s="5" t="s">
        <v>7516</v>
      </c>
      <c r="C767" s="5" t="s">
        <v>7517</v>
      </c>
    </row>
    <row r="768" spans="1:3" s="3" customFormat="1" ht="12">
      <c r="A768" s="5" t="s">
        <v>5906</v>
      </c>
      <c r="B768" s="5" t="s">
        <v>5907</v>
      </c>
      <c r="C768" s="5" t="s">
        <v>5908</v>
      </c>
    </row>
    <row r="769" spans="1:3" s="3" customFormat="1" ht="12">
      <c r="A769" s="5" t="s">
        <v>1579</v>
      </c>
      <c r="B769" s="5" t="s">
        <v>6907</v>
      </c>
      <c r="C769" s="5" t="s">
        <v>6908</v>
      </c>
    </row>
    <row r="770" spans="1:3" s="3" customFormat="1" ht="12">
      <c r="A770" s="5" t="s">
        <v>7518</v>
      </c>
      <c r="B770" s="5" t="s">
        <v>7519</v>
      </c>
      <c r="C770" s="5" t="s">
        <v>7520</v>
      </c>
    </row>
    <row r="771" spans="1:3" s="3" customFormat="1" ht="12">
      <c r="A771" s="5" t="s">
        <v>1580</v>
      </c>
      <c r="B771" s="5" t="s">
        <v>1581</v>
      </c>
      <c r="C771" s="5" t="s">
        <v>7521</v>
      </c>
    </row>
    <row r="772" spans="1:3" s="3" customFormat="1" ht="12">
      <c r="A772" s="5" t="s">
        <v>6602</v>
      </c>
      <c r="B772" s="5" t="s">
        <v>7522</v>
      </c>
      <c r="C772" s="5" t="s">
        <v>1814</v>
      </c>
    </row>
    <row r="773" spans="1:3" s="3" customFormat="1" ht="12">
      <c r="A773" s="5" t="s">
        <v>1583</v>
      </c>
      <c r="B773" s="5" t="s">
        <v>1584</v>
      </c>
      <c r="C773" s="5" t="s">
        <v>1585</v>
      </c>
    </row>
    <row r="774" spans="1:3" s="3" customFormat="1" ht="12">
      <c r="A774" s="5" t="s">
        <v>1586</v>
      </c>
      <c r="B774" s="5" t="s">
        <v>1587</v>
      </c>
      <c r="C774" s="5" t="s">
        <v>1588</v>
      </c>
    </row>
    <row r="775" spans="1:3" s="3" customFormat="1" ht="12">
      <c r="A775" s="5" t="s">
        <v>1589</v>
      </c>
      <c r="B775" s="5" t="s">
        <v>1590</v>
      </c>
      <c r="C775" s="5" t="s">
        <v>1591</v>
      </c>
    </row>
    <row r="776" spans="1:3" s="3" customFormat="1" ht="12">
      <c r="A776" s="5" t="s">
        <v>7523</v>
      </c>
      <c r="B776" s="5" t="s">
        <v>7524</v>
      </c>
      <c r="C776" s="5" t="s">
        <v>7525</v>
      </c>
    </row>
    <row r="777" spans="1:3" s="3" customFormat="1" ht="12">
      <c r="A777" s="5" t="s">
        <v>7526</v>
      </c>
      <c r="B777" s="5" t="s">
        <v>1592</v>
      </c>
      <c r="C777" s="5" t="s">
        <v>7527</v>
      </c>
    </row>
    <row r="778" spans="1:3" s="3" customFormat="1" ht="12">
      <c r="A778" s="5" t="s">
        <v>7528</v>
      </c>
      <c r="B778" s="5" t="s">
        <v>7529</v>
      </c>
      <c r="C778" s="5" t="s">
        <v>7530</v>
      </c>
    </row>
    <row r="779" spans="1:3" s="3" customFormat="1" ht="12">
      <c r="A779" s="5" t="s">
        <v>1593</v>
      </c>
      <c r="B779" s="5" t="s">
        <v>1594</v>
      </c>
      <c r="C779" s="5" t="s">
        <v>1595</v>
      </c>
    </row>
    <row r="780" spans="1:3" s="3" customFormat="1" ht="12">
      <c r="A780" s="5" t="s">
        <v>1596</v>
      </c>
      <c r="B780" s="5" t="s">
        <v>1597</v>
      </c>
      <c r="C780" s="5" t="s">
        <v>1598</v>
      </c>
    </row>
    <row r="781" spans="1:3" s="3" customFormat="1" ht="12">
      <c r="A781" s="5" t="s">
        <v>1599</v>
      </c>
      <c r="B781" s="5" t="s">
        <v>7131</v>
      </c>
      <c r="C781" s="5" t="s">
        <v>7132</v>
      </c>
    </row>
    <row r="782" spans="1:3" s="3" customFormat="1" ht="12">
      <c r="A782" s="5" t="s">
        <v>1600</v>
      </c>
      <c r="B782" s="5" t="s">
        <v>7531</v>
      </c>
      <c r="C782" s="5" t="s">
        <v>1601</v>
      </c>
    </row>
    <row r="783" spans="1:3" s="3" customFormat="1" ht="12">
      <c r="A783" s="5" t="s">
        <v>1602</v>
      </c>
      <c r="B783" s="5" t="s">
        <v>1603</v>
      </c>
      <c r="C783" s="5" t="s">
        <v>1604</v>
      </c>
    </row>
    <row r="784" spans="1:3" s="3" customFormat="1" ht="12">
      <c r="A784" s="5" t="s">
        <v>1605</v>
      </c>
      <c r="B784" s="5" t="s">
        <v>1606</v>
      </c>
      <c r="C784" s="5" t="s">
        <v>1607</v>
      </c>
    </row>
    <row r="785" spans="1:3" s="3" customFormat="1" ht="12">
      <c r="A785" s="5" t="s">
        <v>6715</v>
      </c>
      <c r="B785" s="5" t="s">
        <v>6716</v>
      </c>
      <c r="C785" s="5" t="s">
        <v>6717</v>
      </c>
    </row>
    <row r="786" spans="1:3" s="3" customFormat="1" ht="12">
      <c r="A786" s="5" t="s">
        <v>1608</v>
      </c>
      <c r="B786" s="5" t="s">
        <v>1609</v>
      </c>
      <c r="C786" s="5" t="s">
        <v>1610</v>
      </c>
    </row>
    <row r="787" spans="1:3" s="3" customFormat="1" ht="12">
      <c r="A787" s="5" t="s">
        <v>1611</v>
      </c>
      <c r="B787" s="5" t="s">
        <v>1612</v>
      </c>
      <c r="C787" s="5" t="s">
        <v>1613</v>
      </c>
    </row>
    <row r="788" spans="1:3" s="3" customFormat="1" ht="12">
      <c r="A788" s="5" t="s">
        <v>1614</v>
      </c>
      <c r="B788" s="5" t="s">
        <v>1615</v>
      </c>
      <c r="C788" s="5" t="s">
        <v>1616</v>
      </c>
    </row>
    <row r="789" spans="1:3" s="3" customFormat="1" ht="12">
      <c r="A789" s="5" t="s">
        <v>1617</v>
      </c>
      <c r="B789" s="5" t="s">
        <v>6658</v>
      </c>
      <c r="C789" s="5" t="s">
        <v>1618</v>
      </c>
    </row>
    <row r="790" spans="1:3" s="3" customFormat="1" ht="12">
      <c r="A790" s="5" t="s">
        <v>1619</v>
      </c>
      <c r="B790" s="5" t="s">
        <v>6312</v>
      </c>
      <c r="C790" s="5" t="s">
        <v>1620</v>
      </c>
    </row>
    <row r="791" spans="1:3" s="3" customFormat="1" ht="12">
      <c r="A791" s="5" t="s">
        <v>1621</v>
      </c>
      <c r="B791" s="5" t="s">
        <v>1622</v>
      </c>
      <c r="C791" s="5" t="s">
        <v>1623</v>
      </c>
    </row>
    <row r="792" spans="1:3" s="3" customFormat="1" ht="12">
      <c r="A792" s="5" t="s">
        <v>1624</v>
      </c>
      <c r="B792" s="5" t="s">
        <v>1625</v>
      </c>
      <c r="C792" s="5" t="s">
        <v>1626</v>
      </c>
    </row>
    <row r="793" spans="1:3" s="3" customFormat="1" ht="12">
      <c r="A793" s="5" t="s">
        <v>1627</v>
      </c>
      <c r="B793" s="5" t="s">
        <v>1628</v>
      </c>
      <c r="C793" s="5" t="s">
        <v>1629</v>
      </c>
    </row>
    <row r="794" spans="1:3" s="3" customFormat="1" ht="12">
      <c r="A794" s="5" t="s">
        <v>1630</v>
      </c>
      <c r="B794" s="5" t="s">
        <v>1631</v>
      </c>
      <c r="C794" s="5" t="s">
        <v>1632</v>
      </c>
    </row>
    <row r="795" spans="1:3" s="3" customFormat="1" ht="12">
      <c r="A795" s="5" t="s">
        <v>1633</v>
      </c>
      <c r="B795" s="5" t="s">
        <v>1634</v>
      </c>
      <c r="C795" s="5" t="s">
        <v>1635</v>
      </c>
    </row>
    <row r="796" spans="1:3" s="3" customFormat="1" ht="12">
      <c r="A796" s="5" t="s">
        <v>1636</v>
      </c>
      <c r="B796" s="5" t="s">
        <v>1637</v>
      </c>
      <c r="C796" s="5" t="s">
        <v>7532</v>
      </c>
    </row>
    <row r="797" spans="1:3" s="3" customFormat="1" ht="12">
      <c r="A797" s="5" t="s">
        <v>1638</v>
      </c>
      <c r="B797" s="5" t="s">
        <v>7533</v>
      </c>
      <c r="C797" s="5" t="s">
        <v>1639</v>
      </c>
    </row>
    <row r="798" spans="1:3" s="3" customFormat="1" ht="12">
      <c r="A798" s="5" t="s">
        <v>1640</v>
      </c>
      <c r="B798" s="5" t="s">
        <v>1641</v>
      </c>
      <c r="C798" s="5" t="s">
        <v>1642</v>
      </c>
    </row>
    <row r="799" spans="1:3" s="3" customFormat="1" ht="12">
      <c r="A799" s="5" t="s">
        <v>1643</v>
      </c>
      <c r="B799" s="5" t="s">
        <v>1644</v>
      </c>
      <c r="C799" s="5" t="s">
        <v>1645</v>
      </c>
    </row>
    <row r="800" spans="1:3" s="3" customFormat="1" ht="12">
      <c r="A800" s="5" t="s">
        <v>1646</v>
      </c>
      <c r="B800" s="5" t="s">
        <v>1647</v>
      </c>
      <c r="C800" s="5" t="s">
        <v>1648</v>
      </c>
    </row>
    <row r="801" spans="1:3" s="3" customFormat="1" ht="12">
      <c r="A801" s="5" t="s">
        <v>1649</v>
      </c>
      <c r="B801" s="5" t="s">
        <v>1650</v>
      </c>
      <c r="C801" s="5" t="s">
        <v>1651</v>
      </c>
    </row>
    <row r="802" spans="1:3" s="3" customFormat="1" ht="12">
      <c r="A802" s="5" t="s">
        <v>1652</v>
      </c>
      <c r="B802" s="5" t="s">
        <v>1653</v>
      </c>
      <c r="C802" s="5" t="s">
        <v>1654</v>
      </c>
    </row>
    <row r="803" spans="1:3" s="3" customFormat="1" ht="12">
      <c r="A803" s="5" t="s">
        <v>1655</v>
      </c>
      <c r="B803" s="5" t="s">
        <v>1656</v>
      </c>
      <c r="C803" s="5" t="s">
        <v>1657</v>
      </c>
    </row>
    <row r="804" spans="1:3" s="3" customFormat="1" ht="12">
      <c r="A804" s="5" t="s">
        <v>1658</v>
      </c>
      <c r="B804" s="5" t="s">
        <v>1659</v>
      </c>
      <c r="C804" s="5" t="s">
        <v>1660</v>
      </c>
    </row>
    <row r="805" spans="1:3" s="3" customFormat="1" ht="12">
      <c r="A805" s="5" t="s">
        <v>1661</v>
      </c>
      <c r="B805" s="5" t="s">
        <v>1662</v>
      </c>
      <c r="C805" s="5" t="s">
        <v>1663</v>
      </c>
    </row>
    <row r="806" spans="1:3" s="3" customFormat="1" ht="12">
      <c r="A806" s="5" t="s">
        <v>1664</v>
      </c>
      <c r="B806" s="5" t="s">
        <v>1665</v>
      </c>
      <c r="C806" s="5" t="s">
        <v>1666</v>
      </c>
    </row>
    <row r="807" spans="1:3" s="3" customFormat="1" ht="12">
      <c r="A807" s="5" t="s">
        <v>1667</v>
      </c>
      <c r="B807" s="5" t="s">
        <v>1668</v>
      </c>
      <c r="C807" s="5" t="s">
        <v>1669</v>
      </c>
    </row>
    <row r="808" spans="1:3" s="3" customFormat="1" ht="12">
      <c r="A808" s="5" t="s">
        <v>1670</v>
      </c>
      <c r="B808" s="5" t="s">
        <v>1671</v>
      </c>
      <c r="C808" s="5" t="s">
        <v>1672</v>
      </c>
    </row>
    <row r="809" spans="1:3" s="3" customFormat="1" ht="12">
      <c r="A809" s="5" t="s">
        <v>1673</v>
      </c>
      <c r="B809" s="5" t="s">
        <v>1674</v>
      </c>
      <c r="C809" s="5" t="s">
        <v>1675</v>
      </c>
    </row>
    <row r="810" spans="1:3" s="3" customFormat="1" ht="12">
      <c r="A810" s="5" t="s">
        <v>7534</v>
      </c>
      <c r="B810" s="5" t="s">
        <v>7535</v>
      </c>
      <c r="C810" s="5" t="s">
        <v>7536</v>
      </c>
    </row>
    <row r="811" spans="1:3" s="3" customFormat="1" ht="12">
      <c r="A811" s="5" t="s">
        <v>1676</v>
      </c>
      <c r="B811" s="5" t="s">
        <v>1677</v>
      </c>
      <c r="C811" s="5" t="s">
        <v>1678</v>
      </c>
    </row>
    <row r="812" spans="1:3" s="3" customFormat="1" ht="12">
      <c r="A812" s="5" t="s">
        <v>1679</v>
      </c>
      <c r="B812" s="5" t="s">
        <v>1680</v>
      </c>
      <c r="C812" s="5" t="s">
        <v>1681</v>
      </c>
    </row>
    <row r="813" spans="1:3" s="3" customFormat="1" ht="12">
      <c r="A813" s="5" t="s">
        <v>1682</v>
      </c>
      <c r="B813" s="5" t="s">
        <v>1683</v>
      </c>
      <c r="C813" s="5" t="s">
        <v>1684</v>
      </c>
    </row>
    <row r="814" spans="1:3" s="3" customFormat="1" ht="12">
      <c r="A814" s="5" t="s">
        <v>7537</v>
      </c>
      <c r="B814" s="5" t="s">
        <v>7538</v>
      </c>
      <c r="C814" s="5" t="s">
        <v>7539</v>
      </c>
    </row>
    <row r="815" spans="1:3" s="3" customFormat="1" ht="12">
      <c r="A815" s="5" t="s">
        <v>1685</v>
      </c>
      <c r="B815" s="5" t="s">
        <v>1686</v>
      </c>
      <c r="C815" s="5" t="s">
        <v>1687</v>
      </c>
    </row>
    <row r="816" spans="1:3" s="3" customFormat="1" ht="12">
      <c r="A816" s="5" t="s">
        <v>6659</v>
      </c>
      <c r="B816" s="5" t="s">
        <v>6660</v>
      </c>
      <c r="C816" s="5" t="s">
        <v>6661</v>
      </c>
    </row>
    <row r="817" spans="1:3" s="3" customFormat="1" ht="12">
      <c r="A817" s="5" t="s">
        <v>1688</v>
      </c>
      <c r="B817" s="5" t="s">
        <v>1689</v>
      </c>
      <c r="C817" s="5" t="s">
        <v>1690</v>
      </c>
    </row>
    <row r="818" spans="1:3" s="3" customFormat="1" ht="12">
      <c r="A818" s="5" t="s">
        <v>1691</v>
      </c>
      <c r="B818" s="5" t="s">
        <v>1692</v>
      </c>
      <c r="C818" s="5" t="s">
        <v>1693</v>
      </c>
    </row>
    <row r="819" spans="1:3" s="3" customFormat="1" ht="12">
      <c r="A819" s="5" t="s">
        <v>1694</v>
      </c>
      <c r="B819" s="5" t="s">
        <v>1695</v>
      </c>
      <c r="C819" s="5" t="s">
        <v>1696</v>
      </c>
    </row>
    <row r="820" spans="1:3" s="3" customFormat="1" ht="12">
      <c r="A820" s="5" t="s">
        <v>6718</v>
      </c>
      <c r="B820" s="5" t="s">
        <v>6719</v>
      </c>
      <c r="C820" s="5" t="s">
        <v>6720</v>
      </c>
    </row>
    <row r="821" spans="1:3" s="3" customFormat="1" ht="12">
      <c r="A821" s="5" t="s">
        <v>1697</v>
      </c>
      <c r="B821" s="5" t="s">
        <v>1698</v>
      </c>
      <c r="C821" s="5" t="s">
        <v>1699</v>
      </c>
    </row>
    <row r="822" spans="1:3" s="3" customFormat="1" ht="12">
      <c r="A822" s="5" t="s">
        <v>1700</v>
      </c>
      <c r="B822" s="5" t="s">
        <v>1701</v>
      </c>
      <c r="C822" s="5" t="s">
        <v>1702</v>
      </c>
    </row>
    <row r="823" spans="1:3" s="3" customFormat="1" ht="12">
      <c r="A823" s="5" t="s">
        <v>1703</v>
      </c>
      <c r="B823" s="5" t="s">
        <v>1704</v>
      </c>
      <c r="C823" s="5" t="s">
        <v>1705</v>
      </c>
    </row>
    <row r="824" spans="1:3" s="3" customFormat="1" ht="12">
      <c r="A824" s="5" t="s">
        <v>1706</v>
      </c>
      <c r="B824" s="5" t="s">
        <v>1581</v>
      </c>
      <c r="C824" s="5" t="s">
        <v>1707</v>
      </c>
    </row>
    <row r="825" spans="1:3" s="3" customFormat="1" ht="12">
      <c r="A825" s="5" t="s">
        <v>1708</v>
      </c>
      <c r="B825" s="5" t="s">
        <v>1709</v>
      </c>
      <c r="C825" s="5" t="s">
        <v>1710</v>
      </c>
    </row>
    <row r="826" spans="1:3" s="3" customFormat="1" ht="12">
      <c r="A826" s="5" t="s">
        <v>1711</v>
      </c>
      <c r="B826" s="5" t="s">
        <v>1712</v>
      </c>
      <c r="C826" s="5" t="s">
        <v>1713</v>
      </c>
    </row>
    <row r="827" spans="1:3" s="3" customFormat="1" ht="12">
      <c r="A827" s="5" t="s">
        <v>7039</v>
      </c>
      <c r="B827" s="5" t="s">
        <v>7040</v>
      </c>
      <c r="C827" s="5" t="s">
        <v>7041</v>
      </c>
    </row>
    <row r="828" spans="1:3" s="3" customFormat="1" ht="12">
      <c r="A828" s="5" t="s">
        <v>1714</v>
      </c>
      <c r="B828" s="5" t="s">
        <v>7540</v>
      </c>
      <c r="C828" s="5" t="s">
        <v>1715</v>
      </c>
    </row>
    <row r="829" spans="1:3" s="3" customFormat="1" ht="12">
      <c r="A829" s="5" t="s">
        <v>1716</v>
      </c>
      <c r="B829" s="5" t="s">
        <v>1717</v>
      </c>
      <c r="C829" s="5" t="s">
        <v>1718</v>
      </c>
    </row>
    <row r="830" spans="1:3" s="3" customFormat="1" ht="12">
      <c r="A830" s="5" t="s">
        <v>1719</v>
      </c>
      <c r="B830" s="5" t="s">
        <v>1720</v>
      </c>
      <c r="C830" s="5" t="s">
        <v>1721</v>
      </c>
    </row>
    <row r="831" spans="1:3" s="3" customFormat="1" ht="12">
      <c r="A831" s="5" t="s">
        <v>1722</v>
      </c>
      <c r="B831" s="5" t="s">
        <v>1723</v>
      </c>
      <c r="C831" s="5" t="s">
        <v>1724</v>
      </c>
    </row>
    <row r="832" spans="1:3" s="3" customFormat="1" ht="12">
      <c r="A832" s="5" t="s">
        <v>1725</v>
      </c>
      <c r="B832" s="5" t="s">
        <v>1726</v>
      </c>
      <c r="C832" s="5" t="s">
        <v>1727</v>
      </c>
    </row>
    <row r="833" spans="1:3" s="3" customFormat="1" ht="12">
      <c r="A833" s="5" t="s">
        <v>1728</v>
      </c>
      <c r="B833" s="5" t="s">
        <v>7541</v>
      </c>
      <c r="C833" s="5" t="s">
        <v>1729</v>
      </c>
    </row>
    <row r="834" spans="1:3" s="3" customFormat="1" ht="12">
      <c r="A834" s="5" t="s">
        <v>1730</v>
      </c>
      <c r="B834" s="5" t="s">
        <v>1731</v>
      </c>
      <c r="C834" s="5" t="s">
        <v>1732</v>
      </c>
    </row>
    <row r="835" spans="1:3" s="3" customFormat="1" ht="12">
      <c r="A835" s="5" t="s">
        <v>1733</v>
      </c>
      <c r="B835" s="5" t="s">
        <v>1734</v>
      </c>
      <c r="C835" s="5" t="s">
        <v>1735</v>
      </c>
    </row>
    <row r="836" spans="1:3" s="3" customFormat="1" ht="12">
      <c r="A836" s="5" t="s">
        <v>1736</v>
      </c>
      <c r="B836" s="5" t="s">
        <v>1737</v>
      </c>
      <c r="C836" s="5" t="s">
        <v>1738</v>
      </c>
    </row>
    <row r="837" spans="1:3" s="3" customFormat="1" ht="12">
      <c r="A837" s="5" t="s">
        <v>6824</v>
      </c>
      <c r="B837" s="5" t="s">
        <v>6825</v>
      </c>
      <c r="C837" s="5" t="s">
        <v>6826</v>
      </c>
    </row>
    <row r="838" spans="1:3" s="3" customFormat="1" ht="12">
      <c r="A838" s="5" t="s">
        <v>1740</v>
      </c>
      <c r="B838" s="5" t="s">
        <v>1741</v>
      </c>
      <c r="C838" s="5" t="s">
        <v>1739</v>
      </c>
    </row>
    <row r="839" spans="1:3" s="3" customFormat="1" ht="12">
      <c r="A839" s="5" t="s">
        <v>1742</v>
      </c>
      <c r="B839" s="5" t="s">
        <v>1743</v>
      </c>
      <c r="C839" s="5" t="s">
        <v>1744</v>
      </c>
    </row>
    <row r="840" spans="1:3" s="3" customFormat="1" ht="12">
      <c r="A840" s="5" t="s">
        <v>1745</v>
      </c>
      <c r="B840" s="5" t="s">
        <v>1746</v>
      </c>
      <c r="C840" s="5" t="s">
        <v>1747</v>
      </c>
    </row>
    <row r="841" spans="1:3" s="3" customFormat="1" ht="12">
      <c r="A841" s="5" t="s">
        <v>1748</v>
      </c>
      <c r="B841" s="5" t="s">
        <v>1749</v>
      </c>
      <c r="C841" s="5" t="s">
        <v>1750</v>
      </c>
    </row>
    <row r="842" spans="1:3" s="3" customFormat="1" ht="12">
      <c r="A842" s="5" t="s">
        <v>1751</v>
      </c>
      <c r="B842" s="5" t="s">
        <v>1752</v>
      </c>
      <c r="C842" s="5" t="s">
        <v>1753</v>
      </c>
    </row>
    <row r="843" spans="1:3" s="3" customFormat="1" ht="12">
      <c r="A843" s="5" t="s">
        <v>1754</v>
      </c>
      <c r="B843" s="5" t="s">
        <v>1755</v>
      </c>
      <c r="C843" s="5" t="s">
        <v>1756</v>
      </c>
    </row>
    <row r="844" spans="1:3" s="3" customFormat="1" ht="12">
      <c r="A844" s="5" t="s">
        <v>1757</v>
      </c>
      <c r="B844" s="5" t="s">
        <v>1758</v>
      </c>
      <c r="C844" s="5" t="s">
        <v>1759</v>
      </c>
    </row>
    <row r="845" spans="1:3" s="3" customFormat="1" ht="12">
      <c r="A845" s="5" t="s">
        <v>7542</v>
      </c>
      <c r="B845" s="5" t="s">
        <v>7543</v>
      </c>
      <c r="C845" s="5" t="s">
        <v>7544</v>
      </c>
    </row>
    <row r="846" spans="1:3" s="3" customFormat="1" ht="12">
      <c r="A846" s="5" t="s">
        <v>1760</v>
      </c>
      <c r="B846" s="5" t="s">
        <v>1761</v>
      </c>
      <c r="C846" s="5" t="s">
        <v>1762</v>
      </c>
    </row>
    <row r="847" spans="1:3" s="3" customFormat="1" ht="12">
      <c r="A847" s="5" t="s">
        <v>1763</v>
      </c>
      <c r="B847" s="5" t="s">
        <v>1764</v>
      </c>
      <c r="C847" s="5" t="s">
        <v>1765</v>
      </c>
    </row>
    <row r="848" spans="1:3" s="3" customFormat="1" ht="12">
      <c r="A848" s="5" t="s">
        <v>1766</v>
      </c>
      <c r="B848" s="5" t="s">
        <v>7187</v>
      </c>
      <c r="C848" s="5" t="s">
        <v>1767</v>
      </c>
    </row>
    <row r="849" spans="1:3" s="3" customFormat="1" ht="12">
      <c r="A849" s="5" t="s">
        <v>1768</v>
      </c>
      <c r="B849" s="5" t="s">
        <v>5909</v>
      </c>
      <c r="C849" s="5" t="s">
        <v>1769</v>
      </c>
    </row>
    <row r="850" spans="1:3" s="3" customFormat="1" ht="12">
      <c r="A850" s="5" t="s">
        <v>1772</v>
      </c>
      <c r="B850" s="5" t="s">
        <v>1773</v>
      </c>
      <c r="C850" s="5" t="s">
        <v>1774</v>
      </c>
    </row>
    <row r="851" spans="1:3" s="3" customFormat="1" ht="12">
      <c r="A851" s="5" t="s">
        <v>1775</v>
      </c>
      <c r="B851" s="5" t="s">
        <v>1776</v>
      </c>
      <c r="C851" s="5" t="s">
        <v>1777</v>
      </c>
    </row>
    <row r="852" spans="1:3" s="3" customFormat="1" ht="12">
      <c r="A852" s="5" t="s">
        <v>1778</v>
      </c>
      <c r="B852" s="5" t="s">
        <v>1779</v>
      </c>
      <c r="C852" s="5" t="s">
        <v>1780</v>
      </c>
    </row>
    <row r="853" spans="1:3" s="3" customFormat="1" ht="12">
      <c r="A853" s="5" t="s">
        <v>1781</v>
      </c>
      <c r="B853" s="5" t="s">
        <v>1782</v>
      </c>
      <c r="C853" s="5" t="s">
        <v>1783</v>
      </c>
    </row>
    <row r="854" spans="1:3" s="3" customFormat="1" ht="12">
      <c r="A854" s="5" t="s">
        <v>1784</v>
      </c>
      <c r="B854" s="5" t="s">
        <v>1785</v>
      </c>
      <c r="C854" s="5" t="s">
        <v>1786</v>
      </c>
    </row>
    <row r="855" spans="1:3" s="3" customFormat="1" ht="12">
      <c r="A855" s="5" t="s">
        <v>1787</v>
      </c>
      <c r="B855" s="5" t="s">
        <v>1788</v>
      </c>
      <c r="C855" s="5" t="s">
        <v>1789</v>
      </c>
    </row>
    <row r="856" spans="1:3" s="3" customFormat="1" ht="12">
      <c r="A856" s="5" t="s">
        <v>1790</v>
      </c>
      <c r="B856" s="5" t="s">
        <v>1791</v>
      </c>
      <c r="C856" s="5" t="s">
        <v>1792</v>
      </c>
    </row>
    <row r="857" spans="1:3" s="3" customFormat="1" ht="12">
      <c r="A857" s="5" t="s">
        <v>7545</v>
      </c>
      <c r="B857" s="5" t="s">
        <v>7546</v>
      </c>
      <c r="C857" s="5" t="s">
        <v>7547</v>
      </c>
    </row>
    <row r="858" spans="1:3" s="3" customFormat="1" ht="12">
      <c r="A858" s="5" t="s">
        <v>1793</v>
      </c>
      <c r="B858" s="5" t="s">
        <v>1794</v>
      </c>
      <c r="C858" s="5" t="s">
        <v>1795</v>
      </c>
    </row>
    <row r="859" spans="1:3" s="3" customFormat="1" ht="12">
      <c r="A859" s="5" t="s">
        <v>1796</v>
      </c>
      <c r="B859" s="5" t="s">
        <v>98</v>
      </c>
      <c r="C859" s="5" t="s">
        <v>1797</v>
      </c>
    </row>
    <row r="860" spans="1:3" s="3" customFormat="1" ht="12">
      <c r="A860" s="5" t="s">
        <v>7259</v>
      </c>
      <c r="B860" s="5" t="s">
        <v>3002</v>
      </c>
      <c r="C860" s="5" t="s">
        <v>3003</v>
      </c>
    </row>
    <row r="861" spans="1:3" s="3" customFormat="1" ht="12">
      <c r="A861" s="5" t="s">
        <v>6774</v>
      </c>
      <c r="B861" s="5" t="s">
        <v>6775</v>
      </c>
      <c r="C861" s="5" t="s">
        <v>6776</v>
      </c>
    </row>
    <row r="862" spans="1:3" s="3" customFormat="1" ht="12">
      <c r="A862" s="5" t="s">
        <v>1798</v>
      </c>
      <c r="B862" s="5" t="s">
        <v>1799</v>
      </c>
      <c r="C862" s="5" t="s">
        <v>1800</v>
      </c>
    </row>
    <row r="863" spans="1:3" s="3" customFormat="1" ht="12">
      <c r="A863" s="5" t="s">
        <v>1801</v>
      </c>
      <c r="B863" s="5" t="s">
        <v>1802</v>
      </c>
      <c r="C863" s="5" t="s">
        <v>1803</v>
      </c>
    </row>
    <row r="864" spans="1:3" s="3" customFormat="1" ht="12">
      <c r="A864" s="5" t="s">
        <v>7004</v>
      </c>
      <c r="B864" s="5" t="s">
        <v>7005</v>
      </c>
      <c r="C864" s="5" t="s">
        <v>7006</v>
      </c>
    </row>
    <row r="865" spans="1:3" s="3" customFormat="1" ht="12">
      <c r="A865" s="5" t="s">
        <v>1804</v>
      </c>
      <c r="B865" s="5" t="s">
        <v>1805</v>
      </c>
      <c r="C865" s="5" t="s">
        <v>1806</v>
      </c>
    </row>
    <row r="866" spans="1:3" s="3" customFormat="1" ht="12">
      <c r="A866" s="5" t="s">
        <v>1807</v>
      </c>
      <c r="B866" s="5" t="s">
        <v>7133</v>
      </c>
      <c r="C866" s="5" t="s">
        <v>1808</v>
      </c>
    </row>
    <row r="867" spans="1:3" s="3" customFormat="1" ht="12">
      <c r="A867" s="5" t="s">
        <v>1809</v>
      </c>
      <c r="B867" s="5" t="s">
        <v>1810</v>
      </c>
      <c r="C867" s="5" t="s">
        <v>1811</v>
      </c>
    </row>
    <row r="868" spans="1:3" s="3" customFormat="1" ht="12">
      <c r="A868" s="5" t="s">
        <v>1812</v>
      </c>
      <c r="B868" s="5" t="s">
        <v>1813</v>
      </c>
      <c r="C868" s="5" t="s">
        <v>1814</v>
      </c>
    </row>
    <row r="869" spans="1:3" s="3" customFormat="1" ht="12">
      <c r="A869" s="5" t="s">
        <v>1815</v>
      </c>
      <c r="B869" s="5" t="s">
        <v>1816</v>
      </c>
      <c r="C869" s="5" t="s">
        <v>1817</v>
      </c>
    </row>
    <row r="870" spans="1:3" s="3" customFormat="1" ht="12">
      <c r="A870" s="5" t="s">
        <v>1818</v>
      </c>
      <c r="B870" s="5" t="s">
        <v>1819</v>
      </c>
      <c r="C870" s="5" t="s">
        <v>1820</v>
      </c>
    </row>
    <row r="871" spans="1:3" s="3" customFormat="1" ht="12">
      <c r="A871" s="5" t="s">
        <v>1821</v>
      </c>
      <c r="B871" s="5" t="s">
        <v>7548</v>
      </c>
      <c r="C871" s="5" t="s">
        <v>7549</v>
      </c>
    </row>
    <row r="872" spans="1:3" s="3" customFormat="1" ht="12">
      <c r="A872" s="5" t="s">
        <v>7550</v>
      </c>
      <c r="B872" s="5" t="s">
        <v>7551</v>
      </c>
      <c r="C872" s="5" t="s">
        <v>7552</v>
      </c>
    </row>
    <row r="873" spans="1:3" s="3" customFormat="1" ht="12">
      <c r="A873" s="5" t="s">
        <v>1822</v>
      </c>
      <c r="B873" s="5" t="s">
        <v>1823</v>
      </c>
      <c r="C873" s="5" t="s">
        <v>1824</v>
      </c>
    </row>
    <row r="874" spans="1:3" s="3" customFormat="1" ht="12">
      <c r="A874" s="5" t="s">
        <v>1825</v>
      </c>
      <c r="B874" s="5" t="s">
        <v>1826</v>
      </c>
      <c r="C874" s="5" t="s">
        <v>1827</v>
      </c>
    </row>
    <row r="875" spans="1:3" s="3" customFormat="1" ht="12">
      <c r="A875" s="5" t="s">
        <v>1828</v>
      </c>
      <c r="B875" s="5" t="s">
        <v>1829</v>
      </c>
      <c r="C875" s="5" t="s">
        <v>1830</v>
      </c>
    </row>
    <row r="876" spans="1:3" s="3" customFormat="1" ht="12">
      <c r="A876" s="5" t="s">
        <v>1831</v>
      </c>
      <c r="B876" s="5" t="s">
        <v>6548</v>
      </c>
      <c r="C876" s="5" t="s">
        <v>1832</v>
      </c>
    </row>
    <row r="877" spans="1:3" s="3" customFormat="1" ht="12">
      <c r="A877" s="5" t="s">
        <v>1833</v>
      </c>
      <c r="B877" s="5" t="s">
        <v>1834</v>
      </c>
      <c r="C877" s="5" t="s">
        <v>1835</v>
      </c>
    </row>
    <row r="878" spans="1:3" s="3" customFormat="1" ht="12">
      <c r="A878" s="5" t="s">
        <v>7553</v>
      </c>
      <c r="B878" s="5" t="s">
        <v>7554</v>
      </c>
      <c r="C878" s="5" t="s">
        <v>7555</v>
      </c>
    </row>
    <row r="879" spans="1:3" s="3" customFormat="1" ht="12">
      <c r="A879" s="5" t="s">
        <v>6777</v>
      </c>
      <c r="B879" s="5" t="s">
        <v>6778</v>
      </c>
      <c r="C879" s="5" t="s">
        <v>6779</v>
      </c>
    </row>
    <row r="880" spans="1:3" s="3" customFormat="1" ht="12">
      <c r="A880" s="5" t="s">
        <v>1836</v>
      </c>
      <c r="B880" s="5" t="s">
        <v>1837</v>
      </c>
      <c r="C880" s="5" t="s">
        <v>1838</v>
      </c>
    </row>
    <row r="881" spans="1:3" s="3" customFormat="1" ht="12">
      <c r="A881" s="5" t="s">
        <v>6721</v>
      </c>
      <c r="B881" s="5" t="s">
        <v>1839</v>
      </c>
      <c r="C881" s="5" t="s">
        <v>1840</v>
      </c>
    </row>
    <row r="882" spans="1:3" s="3" customFormat="1" ht="12">
      <c r="A882" s="5" t="s">
        <v>1841</v>
      </c>
      <c r="B882" s="5" t="s">
        <v>1842</v>
      </c>
      <c r="C882" s="5" t="s">
        <v>7556</v>
      </c>
    </row>
    <row r="883" spans="1:3" s="3" customFormat="1" ht="12">
      <c r="A883" s="5" t="s">
        <v>6313</v>
      </c>
      <c r="B883" s="5" t="s">
        <v>6314</v>
      </c>
      <c r="C883" s="5" t="s">
        <v>6315</v>
      </c>
    </row>
    <row r="884" spans="1:3" s="3" customFormat="1" ht="12">
      <c r="A884" s="5" t="s">
        <v>1843</v>
      </c>
      <c r="B884" s="5" t="s">
        <v>1844</v>
      </c>
      <c r="C884" s="5" t="s">
        <v>1845</v>
      </c>
    </row>
    <row r="885" spans="1:3" s="3" customFormat="1" ht="12">
      <c r="A885" s="5" t="s">
        <v>1846</v>
      </c>
      <c r="B885" s="5" t="s">
        <v>1847</v>
      </c>
      <c r="C885" s="5" t="s">
        <v>1848</v>
      </c>
    </row>
    <row r="886" spans="1:3" s="3" customFormat="1" ht="12">
      <c r="A886" s="5" t="s">
        <v>1849</v>
      </c>
      <c r="B886" s="5" t="s">
        <v>5910</v>
      </c>
      <c r="C886" s="5" t="s">
        <v>5911</v>
      </c>
    </row>
    <row r="887" spans="1:3" s="3" customFormat="1" ht="12">
      <c r="A887" s="5" t="s">
        <v>1850</v>
      </c>
      <c r="B887" s="5" t="s">
        <v>1851</v>
      </c>
      <c r="C887" s="5" t="s">
        <v>1852</v>
      </c>
    </row>
    <row r="888" spans="1:3" s="3" customFormat="1" ht="12">
      <c r="A888" s="5" t="s">
        <v>1853</v>
      </c>
      <c r="B888" s="5" t="s">
        <v>1854</v>
      </c>
      <c r="C888" s="5" t="s">
        <v>1855</v>
      </c>
    </row>
    <row r="889" spans="1:3" s="3" customFormat="1" ht="12">
      <c r="A889" s="5" t="s">
        <v>6459</v>
      </c>
      <c r="B889" s="5" t="s">
        <v>6460</v>
      </c>
      <c r="C889" s="5" t="s">
        <v>6461</v>
      </c>
    </row>
    <row r="890" spans="1:3" s="3" customFormat="1" ht="12">
      <c r="A890" s="5" t="s">
        <v>1856</v>
      </c>
      <c r="B890" s="5" t="s">
        <v>1857</v>
      </c>
      <c r="C890" s="5" t="s">
        <v>1858</v>
      </c>
    </row>
    <row r="891" spans="1:3" s="3" customFormat="1" ht="12">
      <c r="A891" s="5" t="s">
        <v>1859</v>
      </c>
      <c r="B891" s="5" t="s">
        <v>5912</v>
      </c>
      <c r="C891" s="5" t="s">
        <v>1860</v>
      </c>
    </row>
    <row r="892" spans="1:3" s="3" customFormat="1" ht="12">
      <c r="A892" s="5" t="s">
        <v>6662</v>
      </c>
      <c r="B892" s="5" t="s">
        <v>6663</v>
      </c>
      <c r="C892" s="5" t="s">
        <v>6664</v>
      </c>
    </row>
    <row r="893" spans="1:3" s="3" customFormat="1" ht="12">
      <c r="A893" s="5" t="s">
        <v>6780</v>
      </c>
      <c r="B893" s="5" t="s">
        <v>6781</v>
      </c>
      <c r="C893" s="5" t="s">
        <v>6782</v>
      </c>
    </row>
    <row r="894" spans="1:3" s="3" customFormat="1" ht="12">
      <c r="A894" s="5" t="s">
        <v>1861</v>
      </c>
      <c r="B894" s="5" t="s">
        <v>1862</v>
      </c>
      <c r="C894" s="5" t="s">
        <v>7557</v>
      </c>
    </row>
    <row r="895" spans="1:3" s="3" customFormat="1" ht="12">
      <c r="A895" s="5" t="s">
        <v>1864</v>
      </c>
      <c r="B895" s="5" t="s">
        <v>844</v>
      </c>
      <c r="C895" s="5" t="s">
        <v>1865</v>
      </c>
    </row>
    <row r="896" spans="1:3" s="3" customFormat="1" ht="12">
      <c r="A896" s="5" t="s">
        <v>6462</v>
      </c>
      <c r="B896" s="5" t="s">
        <v>1863</v>
      </c>
      <c r="C896" s="5" t="s">
        <v>6463</v>
      </c>
    </row>
    <row r="897" spans="1:3" s="3" customFormat="1" ht="12">
      <c r="A897" s="5" t="s">
        <v>6960</v>
      </c>
      <c r="B897" s="5" t="s">
        <v>6961</v>
      </c>
      <c r="C897" s="5" t="s">
        <v>6962</v>
      </c>
    </row>
    <row r="898" spans="1:3" s="3" customFormat="1" ht="12">
      <c r="A898" s="5" t="s">
        <v>1866</v>
      </c>
      <c r="B898" s="5" t="s">
        <v>1867</v>
      </c>
      <c r="C898" s="5" t="s">
        <v>1868</v>
      </c>
    </row>
    <row r="899" spans="1:3" s="3" customFormat="1" ht="12">
      <c r="A899" s="5" t="s">
        <v>1869</v>
      </c>
      <c r="B899" s="5" t="s">
        <v>1870</v>
      </c>
      <c r="C899" s="5" t="s">
        <v>1871</v>
      </c>
    </row>
    <row r="900" spans="1:3" s="3" customFormat="1" ht="12">
      <c r="A900" s="5" t="s">
        <v>6316</v>
      </c>
      <c r="B900" s="5" t="s">
        <v>6317</v>
      </c>
      <c r="C900" s="5" t="s">
        <v>6318</v>
      </c>
    </row>
    <row r="901" spans="1:3" s="3" customFormat="1" ht="12">
      <c r="A901" s="5" t="s">
        <v>1872</v>
      </c>
      <c r="B901" s="5" t="s">
        <v>1873</v>
      </c>
      <c r="C901" s="5" t="s">
        <v>1874</v>
      </c>
    </row>
    <row r="902" spans="1:3" s="3" customFormat="1" ht="12">
      <c r="A902" s="5" t="s">
        <v>1875</v>
      </c>
      <c r="B902" s="5" t="s">
        <v>1876</v>
      </c>
      <c r="C902" s="5" t="s">
        <v>1877</v>
      </c>
    </row>
    <row r="903" spans="1:3" s="3" customFormat="1" ht="12">
      <c r="A903" s="5" t="s">
        <v>1878</v>
      </c>
      <c r="B903" s="5" t="s">
        <v>1879</v>
      </c>
      <c r="C903" s="5" t="s">
        <v>1880</v>
      </c>
    </row>
    <row r="904" spans="1:3" s="3" customFormat="1" ht="12">
      <c r="A904" s="5" t="s">
        <v>1881</v>
      </c>
      <c r="B904" s="5" t="s">
        <v>1882</v>
      </c>
      <c r="C904" s="5" t="s">
        <v>1883</v>
      </c>
    </row>
    <row r="905" spans="1:3" s="3" customFormat="1" ht="12">
      <c r="A905" s="5" t="s">
        <v>1884</v>
      </c>
      <c r="B905" s="5" t="s">
        <v>1885</v>
      </c>
      <c r="C905" s="5" t="s">
        <v>1886</v>
      </c>
    </row>
    <row r="906" spans="1:3" s="3" customFormat="1" ht="12">
      <c r="A906" s="5" t="s">
        <v>1887</v>
      </c>
      <c r="B906" s="5" t="s">
        <v>1888</v>
      </c>
      <c r="C906" s="5" t="s">
        <v>1889</v>
      </c>
    </row>
    <row r="907" spans="1:3" s="3" customFormat="1" ht="12">
      <c r="A907" s="5" t="s">
        <v>1890</v>
      </c>
      <c r="B907" s="5" t="s">
        <v>1891</v>
      </c>
      <c r="C907" s="5" t="s">
        <v>1892</v>
      </c>
    </row>
    <row r="908" spans="1:3" s="3" customFormat="1" ht="12">
      <c r="A908" s="5" t="s">
        <v>5913</v>
      </c>
      <c r="B908" s="5" t="s">
        <v>5914</v>
      </c>
      <c r="C908" s="5" t="s">
        <v>5915</v>
      </c>
    </row>
    <row r="909" spans="1:3" s="3" customFormat="1" ht="12">
      <c r="A909" s="5" t="s">
        <v>1893</v>
      </c>
      <c r="B909" s="5" t="s">
        <v>1894</v>
      </c>
      <c r="C909" s="5" t="s">
        <v>1895</v>
      </c>
    </row>
    <row r="910" spans="1:3" s="3" customFormat="1" ht="12">
      <c r="A910" s="5" t="s">
        <v>1896</v>
      </c>
      <c r="B910" s="5" t="s">
        <v>1897</v>
      </c>
      <c r="C910" s="5" t="s">
        <v>1898</v>
      </c>
    </row>
    <row r="911" spans="1:3" s="3" customFormat="1" ht="12">
      <c r="A911" s="5" t="s">
        <v>1899</v>
      </c>
      <c r="B911" s="5" t="s">
        <v>7558</v>
      </c>
      <c r="C911" s="5" t="s">
        <v>1900</v>
      </c>
    </row>
    <row r="912" spans="1:3" s="3" customFormat="1" ht="12">
      <c r="A912" s="5" t="s">
        <v>1901</v>
      </c>
      <c r="B912" s="5" t="s">
        <v>1902</v>
      </c>
      <c r="C912" s="5" t="s">
        <v>1903</v>
      </c>
    </row>
    <row r="913" spans="1:3" s="3" customFormat="1" ht="12">
      <c r="A913" s="5" t="s">
        <v>6603</v>
      </c>
      <c r="B913" s="5" t="s">
        <v>7042</v>
      </c>
      <c r="C913" s="5" t="s">
        <v>6604</v>
      </c>
    </row>
    <row r="914" spans="1:3" s="3" customFormat="1" ht="12">
      <c r="A914" s="5" t="s">
        <v>1904</v>
      </c>
      <c r="B914" s="5" t="s">
        <v>1905</v>
      </c>
      <c r="C914" s="5" t="s">
        <v>1906</v>
      </c>
    </row>
    <row r="915" spans="1:3" s="3" customFormat="1" ht="12">
      <c r="A915" s="5" t="s">
        <v>7086</v>
      </c>
      <c r="B915" s="5" t="s">
        <v>7087</v>
      </c>
      <c r="C915" s="5" t="s">
        <v>7559</v>
      </c>
    </row>
    <row r="916" spans="1:3" s="3" customFormat="1" ht="12">
      <c r="A916" s="5" t="s">
        <v>1907</v>
      </c>
      <c r="B916" s="5" t="s">
        <v>1908</v>
      </c>
      <c r="C916" s="5" t="s">
        <v>1909</v>
      </c>
    </row>
    <row r="917" spans="1:3" s="3" customFormat="1" ht="12">
      <c r="A917" s="5" t="s">
        <v>1910</v>
      </c>
      <c r="B917" s="5" t="s">
        <v>1911</v>
      </c>
      <c r="C917" s="5" t="s">
        <v>1912</v>
      </c>
    </row>
    <row r="918" spans="1:3" s="3" customFormat="1" ht="12">
      <c r="A918" s="5" t="s">
        <v>1913</v>
      </c>
      <c r="B918" s="5" t="s">
        <v>5167</v>
      </c>
      <c r="C918" s="5" t="s">
        <v>1914</v>
      </c>
    </row>
    <row r="919" spans="1:3" s="3" customFormat="1" ht="12">
      <c r="A919" s="5" t="s">
        <v>1915</v>
      </c>
      <c r="B919" s="5" t="s">
        <v>1916</v>
      </c>
      <c r="C919" s="5" t="s">
        <v>1917</v>
      </c>
    </row>
    <row r="920" spans="1:3" s="3" customFormat="1" ht="12">
      <c r="A920" s="5" t="s">
        <v>1918</v>
      </c>
      <c r="B920" s="5" t="s">
        <v>1919</v>
      </c>
      <c r="C920" s="5" t="s">
        <v>1920</v>
      </c>
    </row>
    <row r="921" spans="1:3" s="3" customFormat="1" ht="12">
      <c r="A921" s="5" t="s">
        <v>1921</v>
      </c>
      <c r="B921" s="5" t="s">
        <v>1922</v>
      </c>
      <c r="C921" s="5" t="s">
        <v>1923</v>
      </c>
    </row>
    <row r="922" spans="1:3" s="3" customFormat="1" ht="12">
      <c r="A922" s="5" t="s">
        <v>1924</v>
      </c>
      <c r="B922" s="5" t="s">
        <v>1925</v>
      </c>
      <c r="C922" s="5" t="s">
        <v>1926</v>
      </c>
    </row>
    <row r="923" spans="1:3" s="3" customFormat="1" ht="12">
      <c r="A923" s="5" t="s">
        <v>6319</v>
      </c>
      <c r="B923" s="5" t="s">
        <v>6320</v>
      </c>
      <c r="C923" s="5" t="s">
        <v>6321</v>
      </c>
    </row>
    <row r="924" spans="1:3" s="3" customFormat="1" ht="12">
      <c r="A924" s="5" t="s">
        <v>1927</v>
      </c>
      <c r="B924" s="5" t="s">
        <v>1928</v>
      </c>
      <c r="C924" s="5" t="s">
        <v>1929</v>
      </c>
    </row>
    <row r="925" spans="1:3" s="3" customFormat="1" ht="12">
      <c r="A925" s="5" t="s">
        <v>1930</v>
      </c>
      <c r="B925" s="5" t="s">
        <v>1931</v>
      </c>
      <c r="C925" s="5" t="s">
        <v>1932</v>
      </c>
    </row>
    <row r="926" spans="1:3" s="3" customFormat="1" ht="12">
      <c r="A926" s="5" t="s">
        <v>7560</v>
      </c>
      <c r="B926" s="5" t="s">
        <v>7561</v>
      </c>
      <c r="C926" s="5" t="s">
        <v>7562</v>
      </c>
    </row>
    <row r="927" spans="1:3" s="3" customFormat="1" ht="12">
      <c r="A927" s="5" t="s">
        <v>1933</v>
      </c>
      <c r="B927" s="5" t="s">
        <v>6722</v>
      </c>
      <c r="C927" s="5" t="s">
        <v>1934</v>
      </c>
    </row>
    <row r="928" spans="1:3" s="3" customFormat="1" ht="12">
      <c r="A928" s="5" t="s">
        <v>1935</v>
      </c>
      <c r="B928" s="5" t="s">
        <v>1936</v>
      </c>
      <c r="C928" s="5" t="s">
        <v>1937</v>
      </c>
    </row>
    <row r="929" spans="1:3" s="3" customFormat="1" ht="12">
      <c r="A929" s="5" t="s">
        <v>1938</v>
      </c>
      <c r="B929" s="5" t="s">
        <v>1939</v>
      </c>
      <c r="C929" s="5" t="s">
        <v>1940</v>
      </c>
    </row>
    <row r="930" spans="1:3" s="3" customFormat="1" ht="12">
      <c r="A930" s="5" t="s">
        <v>6909</v>
      </c>
      <c r="B930" s="5" t="s">
        <v>6910</v>
      </c>
      <c r="C930" s="5" t="s">
        <v>6911</v>
      </c>
    </row>
    <row r="931" spans="1:3" s="3" customFormat="1" ht="12">
      <c r="A931" s="5" t="s">
        <v>7563</v>
      </c>
      <c r="B931" s="5" t="s">
        <v>7564</v>
      </c>
      <c r="C931" s="5" t="s">
        <v>7565</v>
      </c>
    </row>
    <row r="932" spans="1:3" s="3" customFormat="1" ht="12">
      <c r="A932" s="5" t="s">
        <v>1941</v>
      </c>
      <c r="B932" s="5" t="s">
        <v>5916</v>
      </c>
      <c r="C932" s="5" t="s">
        <v>1942</v>
      </c>
    </row>
    <row r="933" spans="1:3" s="3" customFormat="1" ht="12">
      <c r="A933" s="5" t="s">
        <v>1943</v>
      </c>
      <c r="B933" s="5" t="s">
        <v>1944</v>
      </c>
      <c r="C933" s="5" t="s">
        <v>1945</v>
      </c>
    </row>
    <row r="934" spans="1:3" s="3" customFormat="1" ht="12">
      <c r="A934" s="5" t="s">
        <v>1946</v>
      </c>
      <c r="B934" s="5" t="s">
        <v>7220</v>
      </c>
      <c r="C934" s="5" t="s">
        <v>7221</v>
      </c>
    </row>
    <row r="935" spans="1:3" s="3" customFormat="1" ht="12">
      <c r="A935" s="5" t="s">
        <v>6723</v>
      </c>
      <c r="B935" s="5" t="s">
        <v>6724</v>
      </c>
      <c r="C935" s="5" t="s">
        <v>6725</v>
      </c>
    </row>
    <row r="936" spans="1:3" s="3" customFormat="1" ht="12">
      <c r="A936" s="5" t="s">
        <v>1947</v>
      </c>
      <c r="B936" s="5" t="s">
        <v>1948</v>
      </c>
      <c r="C936" s="5" t="s">
        <v>1949</v>
      </c>
    </row>
    <row r="937" spans="1:3" s="3" customFormat="1" ht="12">
      <c r="A937" s="5" t="s">
        <v>6464</v>
      </c>
      <c r="B937" s="5" t="s">
        <v>6465</v>
      </c>
      <c r="C937" s="5" t="s">
        <v>6466</v>
      </c>
    </row>
    <row r="938" spans="1:3" s="3" customFormat="1" ht="12">
      <c r="A938" s="5" t="s">
        <v>6322</v>
      </c>
      <c r="B938" s="5" t="s">
        <v>6323</v>
      </c>
      <c r="C938" s="5" t="s">
        <v>6324</v>
      </c>
    </row>
    <row r="939" spans="1:3" s="3" customFormat="1" ht="12">
      <c r="A939" s="5" t="s">
        <v>1950</v>
      </c>
      <c r="B939" s="5" t="s">
        <v>1951</v>
      </c>
      <c r="C939" s="5" t="s">
        <v>1952</v>
      </c>
    </row>
    <row r="940" spans="1:3" s="3" customFormat="1" ht="12">
      <c r="A940" s="5" t="s">
        <v>1953</v>
      </c>
      <c r="B940" s="5" t="s">
        <v>1954</v>
      </c>
      <c r="C940" s="5" t="s">
        <v>1955</v>
      </c>
    </row>
    <row r="941" spans="1:3" s="3" customFormat="1" ht="12">
      <c r="A941" s="5" t="s">
        <v>1956</v>
      </c>
      <c r="B941" s="5" t="s">
        <v>1957</v>
      </c>
      <c r="C941" s="5" t="s">
        <v>1958</v>
      </c>
    </row>
    <row r="942" spans="1:3" s="3" customFormat="1" ht="12">
      <c r="A942" s="5" t="s">
        <v>1959</v>
      </c>
      <c r="B942" s="5" t="s">
        <v>1960</v>
      </c>
      <c r="C942" s="5" t="s">
        <v>1961</v>
      </c>
    </row>
    <row r="943" spans="1:3" s="3" customFormat="1" ht="12">
      <c r="A943" s="5" t="s">
        <v>7566</v>
      </c>
      <c r="B943" s="5" t="s">
        <v>7567</v>
      </c>
      <c r="C943" s="5" t="s">
        <v>7568</v>
      </c>
    </row>
    <row r="944" spans="1:3" s="3" customFormat="1" ht="12">
      <c r="A944" s="5" t="s">
        <v>1962</v>
      </c>
      <c r="B944" s="5" t="s">
        <v>1963</v>
      </c>
      <c r="C944" s="5" t="s">
        <v>1964</v>
      </c>
    </row>
    <row r="945" spans="1:3" s="3" customFormat="1" ht="12">
      <c r="A945" s="5" t="s">
        <v>1965</v>
      </c>
      <c r="B945" s="5" t="s">
        <v>5917</v>
      </c>
      <c r="C945" s="5" t="s">
        <v>1966</v>
      </c>
    </row>
    <row r="946" spans="1:3" s="3" customFormat="1" ht="12">
      <c r="A946" s="5" t="s">
        <v>1967</v>
      </c>
      <c r="B946" s="5" t="s">
        <v>1968</v>
      </c>
      <c r="C946" s="5" t="s">
        <v>1969</v>
      </c>
    </row>
    <row r="947" spans="1:3" s="3" customFormat="1" ht="12">
      <c r="A947" s="5" t="s">
        <v>1970</v>
      </c>
      <c r="B947" s="5" t="s">
        <v>1971</v>
      </c>
      <c r="C947" s="5" t="s">
        <v>1972</v>
      </c>
    </row>
    <row r="948" spans="1:3" s="3" customFormat="1" ht="12">
      <c r="A948" s="5" t="s">
        <v>7569</v>
      </c>
      <c r="B948" s="5" t="s">
        <v>7570</v>
      </c>
      <c r="C948" s="5" t="s">
        <v>7571</v>
      </c>
    </row>
    <row r="949" spans="1:3" s="3" customFormat="1" ht="12">
      <c r="A949" s="5" t="s">
        <v>7572</v>
      </c>
      <c r="B949" s="5" t="s">
        <v>7573</v>
      </c>
      <c r="C949" s="5" t="s">
        <v>7574</v>
      </c>
    </row>
    <row r="950" spans="1:3" s="3" customFormat="1" ht="12">
      <c r="A950" s="5" t="s">
        <v>1973</v>
      </c>
      <c r="B950" s="5" t="s">
        <v>1974</v>
      </c>
      <c r="C950" s="5" t="s">
        <v>1975</v>
      </c>
    </row>
    <row r="951" spans="1:3" s="3" customFormat="1" ht="12">
      <c r="A951" s="5" t="s">
        <v>1976</v>
      </c>
      <c r="B951" s="5" t="s">
        <v>1977</v>
      </c>
      <c r="C951" s="5" t="s">
        <v>1978</v>
      </c>
    </row>
    <row r="952" spans="1:3" s="3" customFormat="1" ht="12">
      <c r="A952" s="5" t="s">
        <v>1979</v>
      </c>
      <c r="B952" s="5" t="s">
        <v>1980</v>
      </c>
      <c r="C952" s="5" t="s">
        <v>1981</v>
      </c>
    </row>
    <row r="953" spans="1:3" s="3" customFormat="1" ht="12">
      <c r="A953" s="5" t="s">
        <v>1982</v>
      </c>
      <c r="B953" s="5" t="s">
        <v>1983</v>
      </c>
      <c r="C953" s="5" t="s">
        <v>1984</v>
      </c>
    </row>
    <row r="954" spans="1:3" s="3" customFormat="1" ht="12">
      <c r="A954" s="5" t="s">
        <v>1985</v>
      </c>
      <c r="B954" s="5" t="s">
        <v>1986</v>
      </c>
      <c r="C954" s="5" t="s">
        <v>1987</v>
      </c>
    </row>
    <row r="955" spans="1:3" s="3" customFormat="1" ht="12">
      <c r="A955" s="5" t="s">
        <v>1988</v>
      </c>
      <c r="B955" s="5" t="s">
        <v>1989</v>
      </c>
      <c r="C955" s="5" t="s">
        <v>1990</v>
      </c>
    </row>
    <row r="956" spans="1:3" s="3" customFormat="1" ht="12">
      <c r="A956" s="5" t="s">
        <v>1991</v>
      </c>
      <c r="B956" s="5" t="s">
        <v>1992</v>
      </c>
      <c r="C956" s="5" t="s">
        <v>1993</v>
      </c>
    </row>
    <row r="957" spans="1:3" s="3" customFormat="1" ht="12">
      <c r="A957" s="5" t="s">
        <v>1994</v>
      </c>
      <c r="B957" s="5" t="s">
        <v>1995</v>
      </c>
      <c r="C957" s="5" t="s">
        <v>1996</v>
      </c>
    </row>
    <row r="958" spans="1:3" s="3" customFormat="1" ht="12">
      <c r="A958" s="5" t="s">
        <v>1997</v>
      </c>
      <c r="B958" s="5" t="s">
        <v>1998</v>
      </c>
      <c r="C958" s="5" t="s">
        <v>1999</v>
      </c>
    </row>
    <row r="959" spans="1:3" s="3" customFormat="1" ht="12">
      <c r="A959" s="5" t="s">
        <v>2000</v>
      </c>
      <c r="B959" s="5" t="s">
        <v>2001</v>
      </c>
      <c r="C959" s="5" t="s">
        <v>2002</v>
      </c>
    </row>
    <row r="960" spans="1:3" s="3" customFormat="1" ht="12">
      <c r="A960" s="5" t="s">
        <v>2003</v>
      </c>
      <c r="B960" s="5" t="s">
        <v>2004</v>
      </c>
      <c r="C960" s="5" t="s">
        <v>2005</v>
      </c>
    </row>
    <row r="961" spans="1:3" s="3" customFormat="1" ht="12">
      <c r="A961" s="5" t="s">
        <v>2006</v>
      </c>
      <c r="B961" s="5" t="s">
        <v>7575</v>
      </c>
      <c r="C961" s="5" t="s">
        <v>2007</v>
      </c>
    </row>
    <row r="962" spans="1:3" s="3" customFormat="1" ht="12">
      <c r="A962" s="5" t="s">
        <v>7576</v>
      </c>
      <c r="B962" s="5" t="s">
        <v>7577</v>
      </c>
      <c r="C962" s="5" t="s">
        <v>7578</v>
      </c>
    </row>
    <row r="963" spans="1:3" s="3" customFormat="1" ht="12">
      <c r="A963" s="5" t="s">
        <v>2008</v>
      </c>
      <c r="B963" s="5" t="s">
        <v>2009</v>
      </c>
      <c r="C963" s="5" t="s">
        <v>2010</v>
      </c>
    </row>
    <row r="964" spans="1:3" s="3" customFormat="1" ht="12">
      <c r="A964" s="5" t="s">
        <v>2011</v>
      </c>
      <c r="B964" s="5" t="s">
        <v>2012</v>
      </c>
      <c r="C964" s="5" t="s">
        <v>2013</v>
      </c>
    </row>
    <row r="965" spans="1:3" s="3" customFormat="1" ht="12">
      <c r="A965" s="5" t="s">
        <v>2014</v>
      </c>
      <c r="B965" s="5" t="s">
        <v>2015</v>
      </c>
      <c r="C965" s="5" t="s">
        <v>2016</v>
      </c>
    </row>
    <row r="966" spans="1:3" s="3" customFormat="1" ht="12">
      <c r="A966" s="5" t="s">
        <v>2017</v>
      </c>
      <c r="B966" s="5" t="s">
        <v>2018</v>
      </c>
      <c r="C966" s="5" t="s">
        <v>2019</v>
      </c>
    </row>
    <row r="967" spans="1:3" s="3" customFormat="1" ht="12">
      <c r="A967" s="5" t="s">
        <v>7579</v>
      </c>
      <c r="B967" s="5" t="s">
        <v>7580</v>
      </c>
      <c r="C967" s="5" t="s">
        <v>7581</v>
      </c>
    </row>
    <row r="968" spans="1:3" s="3" customFormat="1" ht="12">
      <c r="A968" s="5" t="s">
        <v>2020</v>
      </c>
      <c r="B968" s="5" t="s">
        <v>2021</v>
      </c>
      <c r="C968" s="5" t="s">
        <v>2022</v>
      </c>
    </row>
    <row r="969" spans="1:3" s="3" customFormat="1" ht="12">
      <c r="A969" s="5" t="s">
        <v>2023</v>
      </c>
      <c r="B969" s="5" t="s">
        <v>2024</v>
      </c>
      <c r="C969" s="5" t="s">
        <v>2025</v>
      </c>
    </row>
    <row r="970" spans="1:3" s="3" customFormat="1" ht="12">
      <c r="A970" s="5" t="s">
        <v>2026</v>
      </c>
      <c r="B970" s="5" t="s">
        <v>2027</v>
      </c>
      <c r="C970" s="5" t="s">
        <v>2025</v>
      </c>
    </row>
    <row r="971" spans="1:3" s="3" customFormat="1" ht="12">
      <c r="A971" s="5" t="s">
        <v>2028</v>
      </c>
      <c r="B971" s="5" t="s">
        <v>2029</v>
      </c>
      <c r="C971" s="5" t="s">
        <v>2030</v>
      </c>
    </row>
    <row r="972" spans="1:3" s="3" customFormat="1" ht="12">
      <c r="A972" s="5" t="s">
        <v>6325</v>
      </c>
      <c r="B972" s="5" t="s">
        <v>7582</v>
      </c>
      <c r="C972" s="5" t="s">
        <v>6326</v>
      </c>
    </row>
    <row r="973" spans="1:3" s="3" customFormat="1" ht="12">
      <c r="A973" s="5" t="s">
        <v>2032</v>
      </c>
      <c r="B973" s="5" t="s">
        <v>2033</v>
      </c>
      <c r="C973" s="5" t="s">
        <v>2034</v>
      </c>
    </row>
    <row r="974" spans="1:3" s="3" customFormat="1" ht="12">
      <c r="A974" s="5" t="s">
        <v>5918</v>
      </c>
      <c r="B974" s="5" t="s">
        <v>5919</v>
      </c>
      <c r="C974" s="5" t="s">
        <v>5920</v>
      </c>
    </row>
    <row r="975" spans="1:3" s="3" customFormat="1" ht="12">
      <c r="A975" s="5" t="s">
        <v>2035</v>
      </c>
      <c r="B975" s="5" t="s">
        <v>2036</v>
      </c>
      <c r="C975" s="5" t="s">
        <v>2037</v>
      </c>
    </row>
    <row r="976" spans="1:3" s="3" customFormat="1" ht="12">
      <c r="A976" s="5" t="s">
        <v>2038</v>
      </c>
      <c r="B976" s="5" t="s">
        <v>2039</v>
      </c>
      <c r="C976" s="5" t="s">
        <v>2040</v>
      </c>
    </row>
    <row r="977" spans="1:3" s="3" customFormat="1" ht="12">
      <c r="A977" s="5" t="s">
        <v>2041</v>
      </c>
      <c r="B977" s="5" t="s">
        <v>2042</v>
      </c>
      <c r="C977" s="5" t="s">
        <v>2043</v>
      </c>
    </row>
    <row r="978" spans="1:3" s="3" customFormat="1" ht="12">
      <c r="A978" s="5" t="s">
        <v>2044</v>
      </c>
      <c r="B978" s="5" t="s">
        <v>2045</v>
      </c>
      <c r="C978" s="5" t="s">
        <v>2046</v>
      </c>
    </row>
    <row r="979" spans="1:3" s="3" customFormat="1" ht="12">
      <c r="A979" s="5" t="s">
        <v>2047</v>
      </c>
      <c r="B979" s="5" t="s">
        <v>2048</v>
      </c>
      <c r="C979" s="5" t="s">
        <v>5921</v>
      </c>
    </row>
    <row r="980" spans="1:3" s="3" customFormat="1" ht="12">
      <c r="A980" s="5" t="s">
        <v>2049</v>
      </c>
      <c r="B980" s="5" t="s">
        <v>2050</v>
      </c>
      <c r="C980" s="5" t="s">
        <v>2051</v>
      </c>
    </row>
    <row r="981" spans="1:3" s="3" customFormat="1" ht="12">
      <c r="A981" s="5" t="s">
        <v>2052</v>
      </c>
      <c r="B981" s="5" t="s">
        <v>2053</v>
      </c>
      <c r="C981" s="5" t="s">
        <v>2054</v>
      </c>
    </row>
    <row r="982" spans="1:3" s="3" customFormat="1" ht="12">
      <c r="A982" s="5" t="s">
        <v>2055</v>
      </c>
      <c r="B982" s="5" t="s">
        <v>2056</v>
      </c>
      <c r="C982" s="5" t="s">
        <v>2057</v>
      </c>
    </row>
    <row r="983" spans="1:3" s="3" customFormat="1" ht="12">
      <c r="A983" s="5" t="s">
        <v>2058</v>
      </c>
      <c r="B983" s="5" t="s">
        <v>2059</v>
      </c>
      <c r="C983" s="5" t="s">
        <v>2060</v>
      </c>
    </row>
    <row r="984" spans="1:3" s="3" customFormat="1" ht="12">
      <c r="A984" s="5" t="s">
        <v>2061</v>
      </c>
      <c r="B984" s="5" t="s">
        <v>2062</v>
      </c>
      <c r="C984" s="5" t="s">
        <v>2063</v>
      </c>
    </row>
    <row r="985" spans="1:3" s="3" customFormat="1" ht="12">
      <c r="A985" s="5" t="s">
        <v>2064</v>
      </c>
      <c r="B985" s="5" t="s">
        <v>2065</v>
      </c>
      <c r="C985" s="5" t="s">
        <v>2066</v>
      </c>
    </row>
    <row r="986" spans="1:3" s="3" customFormat="1" ht="12">
      <c r="A986" s="5" t="s">
        <v>2067</v>
      </c>
      <c r="B986" s="5" t="s">
        <v>2068</v>
      </c>
      <c r="C986" s="5" t="s">
        <v>2069</v>
      </c>
    </row>
    <row r="987" spans="1:3" s="3" customFormat="1" ht="12">
      <c r="A987" s="5" t="s">
        <v>2070</v>
      </c>
      <c r="B987" s="5" t="s">
        <v>2071</v>
      </c>
      <c r="C987" s="5" t="s">
        <v>2072</v>
      </c>
    </row>
    <row r="988" spans="1:3" s="3" customFormat="1" ht="12">
      <c r="A988" s="5" t="s">
        <v>2073</v>
      </c>
      <c r="B988" s="5" t="s">
        <v>2074</v>
      </c>
      <c r="C988" s="5" t="s">
        <v>2075</v>
      </c>
    </row>
    <row r="989" spans="1:3" s="3" customFormat="1" ht="12">
      <c r="A989" s="5" t="s">
        <v>7088</v>
      </c>
      <c r="B989" s="5" t="s">
        <v>7089</v>
      </c>
      <c r="C989" s="5" t="s">
        <v>7090</v>
      </c>
    </row>
    <row r="990" spans="1:3" s="3" customFormat="1" ht="12">
      <c r="A990" s="5" t="s">
        <v>2076</v>
      </c>
      <c r="B990" s="5" t="s">
        <v>2077</v>
      </c>
      <c r="C990" s="5" t="s">
        <v>2078</v>
      </c>
    </row>
    <row r="991" spans="1:3" s="3" customFormat="1" ht="12">
      <c r="A991" s="5" t="s">
        <v>2079</v>
      </c>
      <c r="B991" s="5" t="s">
        <v>2080</v>
      </c>
      <c r="C991" s="5" t="s">
        <v>2081</v>
      </c>
    </row>
    <row r="992" spans="1:3" s="3" customFormat="1" ht="12">
      <c r="A992" s="5" t="s">
        <v>2082</v>
      </c>
      <c r="B992" s="5" t="s">
        <v>2083</v>
      </c>
      <c r="C992" s="5" t="s">
        <v>2084</v>
      </c>
    </row>
    <row r="993" spans="1:3" s="3" customFormat="1" ht="12">
      <c r="A993" s="5" t="s">
        <v>2085</v>
      </c>
      <c r="B993" s="5" t="s">
        <v>2086</v>
      </c>
      <c r="C993" s="5" t="s">
        <v>2087</v>
      </c>
    </row>
    <row r="994" spans="1:3" s="3" customFormat="1" ht="12">
      <c r="A994" s="5" t="s">
        <v>2088</v>
      </c>
      <c r="B994" s="5" t="s">
        <v>2089</v>
      </c>
      <c r="C994" s="5" t="s">
        <v>2090</v>
      </c>
    </row>
    <row r="995" spans="1:3" s="3" customFormat="1" ht="12">
      <c r="A995" s="5" t="s">
        <v>7134</v>
      </c>
      <c r="B995" s="5" t="s">
        <v>7135</v>
      </c>
      <c r="C995" s="5" t="s">
        <v>7136</v>
      </c>
    </row>
    <row r="996" spans="1:3" s="3" customFormat="1" ht="12">
      <c r="A996" s="5" t="s">
        <v>5922</v>
      </c>
      <c r="B996" s="5" t="s">
        <v>5923</v>
      </c>
      <c r="C996" s="5" t="s">
        <v>5924</v>
      </c>
    </row>
    <row r="997" spans="1:3" s="3" customFormat="1" ht="12">
      <c r="A997" s="5" t="s">
        <v>2091</v>
      </c>
      <c r="B997" s="5" t="s">
        <v>2092</v>
      </c>
      <c r="C997" s="5" t="s">
        <v>2093</v>
      </c>
    </row>
    <row r="998" spans="1:3" s="3" customFormat="1" ht="12">
      <c r="A998" s="5" t="s">
        <v>2094</v>
      </c>
      <c r="B998" s="5" t="s">
        <v>2095</v>
      </c>
      <c r="C998" s="5" t="s">
        <v>2096</v>
      </c>
    </row>
    <row r="999" spans="1:3" s="3" customFormat="1" ht="12">
      <c r="A999" s="5" t="s">
        <v>6327</v>
      </c>
      <c r="B999" s="5" t="s">
        <v>6328</v>
      </c>
      <c r="C999" s="5" t="s">
        <v>6329</v>
      </c>
    </row>
    <row r="1000" spans="1:3" s="3" customFormat="1" ht="12">
      <c r="A1000" s="5" t="s">
        <v>2097</v>
      </c>
      <c r="B1000" s="5" t="s">
        <v>2098</v>
      </c>
      <c r="C1000" s="5" t="s">
        <v>2099</v>
      </c>
    </row>
    <row r="1001" spans="1:3" s="3" customFormat="1" ht="12">
      <c r="A1001" s="5" t="s">
        <v>2100</v>
      </c>
      <c r="B1001" s="5" t="s">
        <v>2101</v>
      </c>
      <c r="C1001" s="5" t="s">
        <v>2102</v>
      </c>
    </row>
    <row r="1002" spans="1:3" s="3" customFormat="1" ht="12">
      <c r="A1002" s="5" t="s">
        <v>2103</v>
      </c>
      <c r="B1002" s="5" t="s">
        <v>2104</v>
      </c>
      <c r="C1002" s="5" t="s">
        <v>2105</v>
      </c>
    </row>
    <row r="1003" spans="1:3" s="3" customFormat="1" ht="12">
      <c r="A1003" s="5" t="s">
        <v>2106</v>
      </c>
      <c r="B1003" s="5" t="s">
        <v>2107</v>
      </c>
      <c r="C1003" s="5" t="s">
        <v>2108</v>
      </c>
    </row>
    <row r="1004" spans="1:3" s="3" customFormat="1" ht="12">
      <c r="A1004" s="5" t="s">
        <v>2109</v>
      </c>
      <c r="B1004" s="5" t="s">
        <v>2110</v>
      </c>
      <c r="C1004" s="5" t="s">
        <v>2111</v>
      </c>
    </row>
    <row r="1005" spans="1:3" s="3" customFormat="1" ht="12">
      <c r="A1005" s="5" t="s">
        <v>2112</v>
      </c>
      <c r="B1005" s="5" t="s">
        <v>2113</v>
      </c>
      <c r="C1005" s="5" t="s">
        <v>2114</v>
      </c>
    </row>
    <row r="1006" spans="1:3" s="3" customFormat="1" ht="12">
      <c r="A1006" s="5" t="s">
        <v>2115</v>
      </c>
      <c r="B1006" s="5" t="s">
        <v>2116</v>
      </c>
      <c r="C1006" s="5" t="s">
        <v>2117</v>
      </c>
    </row>
    <row r="1007" spans="1:3" s="3" customFormat="1" ht="12">
      <c r="A1007" s="5" t="s">
        <v>2118</v>
      </c>
      <c r="B1007" s="5" t="s">
        <v>2119</v>
      </c>
      <c r="C1007" s="5" t="s">
        <v>2120</v>
      </c>
    </row>
    <row r="1008" spans="1:3" s="3" customFormat="1" ht="12">
      <c r="A1008" s="5" t="s">
        <v>2121</v>
      </c>
      <c r="B1008" s="5" t="s">
        <v>2122</v>
      </c>
      <c r="C1008" s="5" t="s">
        <v>2123</v>
      </c>
    </row>
    <row r="1009" spans="1:3" s="3" customFormat="1" ht="12">
      <c r="A1009" s="5" t="s">
        <v>2124</v>
      </c>
      <c r="B1009" s="5" t="s">
        <v>2125</v>
      </c>
      <c r="C1009" s="5" t="s">
        <v>2126</v>
      </c>
    </row>
    <row r="1010" spans="1:3" s="3" customFormat="1" ht="12">
      <c r="A1010" s="5" t="s">
        <v>2127</v>
      </c>
      <c r="B1010" s="5" t="s">
        <v>2128</v>
      </c>
      <c r="C1010" s="5" t="s">
        <v>2129</v>
      </c>
    </row>
    <row r="1011" spans="1:3" s="3" customFormat="1" ht="12">
      <c r="A1011" s="5" t="s">
        <v>2130</v>
      </c>
      <c r="B1011" s="5" t="s">
        <v>5925</v>
      </c>
      <c r="C1011" s="5" t="s">
        <v>2131</v>
      </c>
    </row>
    <row r="1012" spans="1:3" s="3" customFormat="1" ht="12">
      <c r="A1012" s="5" t="s">
        <v>2132</v>
      </c>
      <c r="B1012" s="5" t="s">
        <v>2133</v>
      </c>
      <c r="C1012" s="5" t="s">
        <v>7583</v>
      </c>
    </row>
    <row r="1013" spans="1:3" s="3" customFormat="1" ht="12">
      <c r="A1013" s="5" t="s">
        <v>2134</v>
      </c>
      <c r="B1013" s="5" t="s">
        <v>2135</v>
      </c>
      <c r="C1013" s="5" t="s">
        <v>2136</v>
      </c>
    </row>
    <row r="1014" spans="1:3" s="3" customFormat="1" ht="12">
      <c r="A1014" s="5" t="s">
        <v>2137</v>
      </c>
      <c r="B1014" s="5" t="s">
        <v>2138</v>
      </c>
      <c r="C1014" s="5" t="s">
        <v>2139</v>
      </c>
    </row>
    <row r="1015" spans="1:3" s="3" customFormat="1" ht="12">
      <c r="A1015" s="5" t="s">
        <v>2140</v>
      </c>
      <c r="B1015" s="5" t="s">
        <v>2141</v>
      </c>
      <c r="C1015" s="5" t="s">
        <v>2142</v>
      </c>
    </row>
    <row r="1016" spans="1:3" s="3" customFormat="1" ht="12">
      <c r="A1016" s="5" t="s">
        <v>2143</v>
      </c>
      <c r="B1016" s="5" t="s">
        <v>7584</v>
      </c>
      <c r="C1016" s="5" t="s">
        <v>2144</v>
      </c>
    </row>
    <row r="1017" spans="1:3" s="3" customFormat="1" ht="12">
      <c r="A1017" s="5" t="s">
        <v>2143</v>
      </c>
      <c r="B1017" s="5" t="s">
        <v>2145</v>
      </c>
      <c r="C1017" s="5" t="s">
        <v>2146</v>
      </c>
    </row>
    <row r="1018" spans="1:3" s="3" customFormat="1" ht="12">
      <c r="A1018" s="5" t="s">
        <v>7585</v>
      </c>
      <c r="B1018" s="5" t="s">
        <v>7586</v>
      </c>
      <c r="C1018" s="5" t="s">
        <v>7587</v>
      </c>
    </row>
    <row r="1019" spans="1:3" s="3" customFormat="1" ht="12">
      <c r="A1019" s="5" t="s">
        <v>7588</v>
      </c>
      <c r="B1019" s="5" t="s">
        <v>7589</v>
      </c>
      <c r="C1019" s="5" t="s">
        <v>7590</v>
      </c>
    </row>
    <row r="1020" spans="1:3" s="3" customFormat="1" ht="12">
      <c r="A1020" s="5" t="s">
        <v>2147</v>
      </c>
      <c r="B1020" s="5" t="s">
        <v>2148</v>
      </c>
      <c r="C1020" s="5" t="s">
        <v>2149</v>
      </c>
    </row>
    <row r="1021" spans="1:3" s="3" customFormat="1" ht="12">
      <c r="A1021" s="5" t="s">
        <v>2150</v>
      </c>
      <c r="B1021" s="5" t="s">
        <v>2151</v>
      </c>
      <c r="C1021" s="5" t="s">
        <v>2152</v>
      </c>
    </row>
    <row r="1022" spans="1:3" s="3" customFormat="1" ht="12">
      <c r="A1022" s="5" t="s">
        <v>5926</v>
      </c>
      <c r="B1022" s="5" t="s">
        <v>5927</v>
      </c>
      <c r="C1022" s="5" t="s">
        <v>5928</v>
      </c>
    </row>
    <row r="1023" spans="1:3" s="3" customFormat="1" ht="12">
      <c r="A1023" s="5" t="s">
        <v>2153</v>
      </c>
      <c r="B1023" s="5" t="s">
        <v>2154</v>
      </c>
      <c r="C1023" s="5" t="s">
        <v>2155</v>
      </c>
    </row>
    <row r="1024" spans="1:3" s="3" customFormat="1" ht="12">
      <c r="A1024" s="5" t="s">
        <v>2157</v>
      </c>
      <c r="B1024" s="5" t="s">
        <v>2158</v>
      </c>
      <c r="C1024" s="5" t="s">
        <v>2159</v>
      </c>
    </row>
    <row r="1025" spans="1:3" s="3" customFormat="1" ht="12">
      <c r="A1025" s="5" t="s">
        <v>6330</v>
      </c>
      <c r="B1025" s="5" t="s">
        <v>6331</v>
      </c>
      <c r="C1025" s="5" t="s">
        <v>6332</v>
      </c>
    </row>
    <row r="1026" spans="1:3" s="3" customFormat="1" ht="12">
      <c r="A1026" s="5" t="s">
        <v>7591</v>
      </c>
      <c r="B1026" s="5" t="s">
        <v>7592</v>
      </c>
      <c r="C1026" s="5" t="s">
        <v>7593</v>
      </c>
    </row>
    <row r="1027" spans="1:3" s="3" customFormat="1" ht="12">
      <c r="A1027" s="5" t="s">
        <v>6665</v>
      </c>
      <c r="B1027" s="5" t="s">
        <v>6666</v>
      </c>
      <c r="C1027" s="5" t="s">
        <v>7594</v>
      </c>
    </row>
    <row r="1028" spans="1:3" s="3" customFormat="1" ht="12">
      <c r="A1028" s="5" t="s">
        <v>7595</v>
      </c>
      <c r="B1028" s="5" t="s">
        <v>2161</v>
      </c>
      <c r="C1028" s="5" t="s">
        <v>7596</v>
      </c>
    </row>
    <row r="1029" spans="1:3" s="3" customFormat="1" ht="12">
      <c r="A1029" s="5" t="s">
        <v>2160</v>
      </c>
      <c r="B1029" s="5" t="s">
        <v>2161</v>
      </c>
      <c r="C1029" s="5" t="s">
        <v>2162</v>
      </c>
    </row>
    <row r="1030" spans="1:3" s="3" customFormat="1" ht="12">
      <c r="A1030" s="5" t="s">
        <v>2163</v>
      </c>
      <c r="B1030" s="5" t="s">
        <v>2164</v>
      </c>
      <c r="C1030" s="5" t="s">
        <v>2165</v>
      </c>
    </row>
    <row r="1031" spans="1:3" s="3" customFormat="1" ht="12">
      <c r="A1031" s="5" t="s">
        <v>2166</v>
      </c>
      <c r="B1031" s="5" t="s">
        <v>2167</v>
      </c>
      <c r="C1031" s="5" t="s">
        <v>2168</v>
      </c>
    </row>
    <row r="1032" spans="1:3" s="3" customFormat="1" ht="12">
      <c r="A1032" s="5" t="s">
        <v>2169</v>
      </c>
      <c r="B1032" s="5" t="s">
        <v>2170</v>
      </c>
      <c r="C1032" s="5" t="s">
        <v>2171</v>
      </c>
    </row>
    <row r="1033" spans="1:3" s="3" customFormat="1" ht="12">
      <c r="A1033" s="5" t="s">
        <v>7597</v>
      </c>
      <c r="B1033" s="5" t="s">
        <v>7260</v>
      </c>
      <c r="C1033" s="5" t="s">
        <v>7261</v>
      </c>
    </row>
    <row r="1034" spans="1:3" s="3" customFormat="1" ht="12">
      <c r="A1034" s="5" t="s">
        <v>2172</v>
      </c>
      <c r="B1034" s="5" t="s">
        <v>2173</v>
      </c>
      <c r="C1034" s="5" t="s">
        <v>2174</v>
      </c>
    </row>
    <row r="1035" spans="1:3" s="3" customFormat="1" ht="12">
      <c r="A1035" s="5" t="s">
        <v>6726</v>
      </c>
      <c r="B1035" s="5" t="s">
        <v>6727</v>
      </c>
      <c r="C1035" s="5" t="s">
        <v>6728</v>
      </c>
    </row>
    <row r="1036" spans="1:3" s="3" customFormat="1" ht="12">
      <c r="A1036" s="5" t="s">
        <v>5929</v>
      </c>
      <c r="B1036" s="5" t="s">
        <v>6729</v>
      </c>
      <c r="C1036" s="5" t="s">
        <v>5930</v>
      </c>
    </row>
    <row r="1037" spans="1:3" s="3" customFormat="1" ht="12">
      <c r="A1037" s="5" t="s">
        <v>2175</v>
      </c>
      <c r="B1037" s="5" t="s">
        <v>7598</v>
      </c>
      <c r="C1037" s="5" t="s">
        <v>2176</v>
      </c>
    </row>
    <row r="1038" spans="1:3" s="3" customFormat="1" ht="12">
      <c r="A1038" s="5" t="s">
        <v>2177</v>
      </c>
      <c r="B1038" s="5" t="s">
        <v>2178</v>
      </c>
      <c r="C1038" s="5" t="s">
        <v>2179</v>
      </c>
    </row>
    <row r="1039" spans="1:3" s="3" customFormat="1" ht="12">
      <c r="A1039" s="5" t="s">
        <v>2180</v>
      </c>
      <c r="B1039" s="5" t="s">
        <v>2181</v>
      </c>
      <c r="C1039" s="5" t="s">
        <v>2182</v>
      </c>
    </row>
    <row r="1040" spans="1:3" s="3" customFormat="1" ht="12">
      <c r="A1040" s="5" t="s">
        <v>5931</v>
      </c>
      <c r="B1040" s="5" t="s">
        <v>5932</v>
      </c>
      <c r="C1040" s="5" t="s">
        <v>5933</v>
      </c>
    </row>
    <row r="1041" spans="1:3" s="3" customFormat="1" ht="12">
      <c r="A1041" s="5" t="s">
        <v>2183</v>
      </c>
      <c r="B1041" s="5" t="s">
        <v>5934</v>
      </c>
      <c r="C1041" s="5" t="s">
        <v>2184</v>
      </c>
    </row>
    <row r="1042" spans="1:3" s="3" customFormat="1" ht="12">
      <c r="A1042" s="5" t="s">
        <v>5935</v>
      </c>
      <c r="B1042" s="5" t="s">
        <v>5936</v>
      </c>
      <c r="C1042" s="5" t="s">
        <v>5937</v>
      </c>
    </row>
    <row r="1043" spans="1:3" s="3" customFormat="1" ht="12">
      <c r="A1043" s="5" t="s">
        <v>2186</v>
      </c>
      <c r="B1043" s="5" t="s">
        <v>2187</v>
      </c>
      <c r="C1043" s="5" t="s">
        <v>2188</v>
      </c>
    </row>
    <row r="1044" spans="1:3" s="3" customFormat="1" ht="12">
      <c r="A1044" s="5" t="s">
        <v>2189</v>
      </c>
      <c r="B1044" s="5" t="s">
        <v>2185</v>
      </c>
      <c r="C1044" s="5" t="s">
        <v>2190</v>
      </c>
    </row>
    <row r="1045" spans="1:3" s="3" customFormat="1" ht="12">
      <c r="A1045" s="5" t="s">
        <v>6467</v>
      </c>
      <c r="B1045" s="5" t="s">
        <v>6468</v>
      </c>
      <c r="C1045" s="5" t="s">
        <v>6469</v>
      </c>
    </row>
    <row r="1046" spans="1:3" s="3" customFormat="1" ht="12">
      <c r="A1046" s="5" t="s">
        <v>2191</v>
      </c>
      <c r="B1046" s="5" t="s">
        <v>2192</v>
      </c>
      <c r="C1046" s="5" t="s">
        <v>2193</v>
      </c>
    </row>
    <row r="1047" spans="1:3" s="3" customFormat="1" ht="12">
      <c r="A1047" s="5" t="s">
        <v>2194</v>
      </c>
      <c r="B1047" s="5" t="s">
        <v>2195</v>
      </c>
      <c r="C1047" s="5" t="s">
        <v>2196</v>
      </c>
    </row>
    <row r="1048" spans="1:3" s="3" customFormat="1" ht="12">
      <c r="A1048" s="5" t="s">
        <v>7283</v>
      </c>
      <c r="B1048" s="5" t="s">
        <v>7284</v>
      </c>
      <c r="C1048" s="5" t="s">
        <v>7599</v>
      </c>
    </row>
    <row r="1049" spans="1:3" s="3" customFormat="1" ht="12">
      <c r="A1049" s="5" t="s">
        <v>7043</v>
      </c>
      <c r="B1049" s="5" t="s">
        <v>7044</v>
      </c>
      <c r="C1049" s="5" t="s">
        <v>7045</v>
      </c>
    </row>
    <row r="1050" spans="1:3" s="3" customFormat="1" ht="12">
      <c r="A1050" s="5" t="s">
        <v>2197</v>
      </c>
      <c r="B1050" s="5" t="s">
        <v>2198</v>
      </c>
      <c r="C1050" s="5" t="s">
        <v>2199</v>
      </c>
    </row>
    <row r="1051" spans="1:3" s="3" customFormat="1" ht="12">
      <c r="A1051" s="5" t="s">
        <v>2200</v>
      </c>
      <c r="B1051" s="5" t="s">
        <v>2201</v>
      </c>
      <c r="C1051" s="5" t="s">
        <v>2202</v>
      </c>
    </row>
    <row r="1052" spans="1:3" s="3" customFormat="1" ht="12">
      <c r="A1052" s="5" t="s">
        <v>2203</v>
      </c>
      <c r="B1052" s="5" t="s">
        <v>2204</v>
      </c>
      <c r="C1052" s="5" t="s">
        <v>2205</v>
      </c>
    </row>
    <row r="1053" spans="1:3" s="3" customFormat="1" ht="12">
      <c r="A1053" s="5" t="s">
        <v>2206</v>
      </c>
      <c r="B1053" s="5" t="s">
        <v>2207</v>
      </c>
      <c r="C1053" s="5" t="s">
        <v>2208</v>
      </c>
    </row>
    <row r="1054" spans="1:3" s="3" customFormat="1" ht="12">
      <c r="A1054" s="5" t="s">
        <v>2209</v>
      </c>
      <c r="B1054" s="5" t="s">
        <v>2210</v>
      </c>
      <c r="C1054" s="5" t="s">
        <v>2211</v>
      </c>
    </row>
    <row r="1055" spans="1:3" s="3" customFormat="1" ht="12">
      <c r="A1055" s="5" t="s">
        <v>5938</v>
      </c>
      <c r="B1055" s="5" t="s">
        <v>5939</v>
      </c>
      <c r="C1055" s="5" t="s">
        <v>5940</v>
      </c>
    </row>
    <row r="1056" spans="1:3" s="3" customFormat="1" ht="12">
      <c r="A1056" s="5" t="s">
        <v>2212</v>
      </c>
      <c r="B1056" s="5" t="s">
        <v>2213</v>
      </c>
      <c r="C1056" s="5" t="s">
        <v>2214</v>
      </c>
    </row>
    <row r="1057" spans="1:3" s="3" customFormat="1" ht="12">
      <c r="A1057" s="5" t="s">
        <v>2215</v>
      </c>
      <c r="B1057" s="5" t="s">
        <v>2216</v>
      </c>
      <c r="C1057" s="5" t="s">
        <v>2217</v>
      </c>
    </row>
    <row r="1058" spans="1:3" s="3" customFormat="1" ht="12">
      <c r="A1058" s="5" t="s">
        <v>2218</v>
      </c>
      <c r="B1058" s="5" t="s">
        <v>2219</v>
      </c>
      <c r="C1058" s="5" t="s">
        <v>2220</v>
      </c>
    </row>
    <row r="1059" spans="1:3" s="3" customFormat="1" ht="12">
      <c r="A1059" s="5" t="s">
        <v>2221</v>
      </c>
      <c r="B1059" s="5" t="s">
        <v>2222</v>
      </c>
      <c r="C1059" s="5" t="s">
        <v>2223</v>
      </c>
    </row>
    <row r="1060" spans="1:3" s="3" customFormat="1" ht="12">
      <c r="A1060" s="5" t="s">
        <v>6333</v>
      </c>
      <c r="B1060" s="5" t="s">
        <v>6334</v>
      </c>
      <c r="C1060" s="5" t="s">
        <v>6335</v>
      </c>
    </row>
    <row r="1061" spans="1:3" s="3" customFormat="1" ht="12">
      <c r="A1061" s="5" t="s">
        <v>2224</v>
      </c>
      <c r="B1061" s="5" t="s">
        <v>2225</v>
      </c>
      <c r="C1061" s="5" t="s">
        <v>2226</v>
      </c>
    </row>
    <row r="1062" spans="1:3" s="3" customFormat="1" ht="12">
      <c r="A1062" s="5" t="s">
        <v>2227</v>
      </c>
      <c r="B1062" s="5" t="s">
        <v>2228</v>
      </c>
      <c r="C1062" s="5" t="s">
        <v>2229</v>
      </c>
    </row>
    <row r="1063" spans="1:3" s="3" customFormat="1" ht="12">
      <c r="A1063" s="5" t="s">
        <v>7600</v>
      </c>
      <c r="B1063" s="5" t="s">
        <v>7601</v>
      </c>
      <c r="C1063" s="5" t="s">
        <v>7602</v>
      </c>
    </row>
    <row r="1064" spans="1:3" s="3" customFormat="1" ht="12">
      <c r="A1064" s="5" t="s">
        <v>2230</v>
      </c>
      <c r="B1064" s="5" t="s">
        <v>2231</v>
      </c>
      <c r="C1064" s="5" t="s">
        <v>2232</v>
      </c>
    </row>
    <row r="1065" spans="1:3" s="3" customFormat="1" ht="12">
      <c r="A1065" s="5" t="s">
        <v>2233</v>
      </c>
      <c r="B1065" s="5" t="s">
        <v>6667</v>
      </c>
      <c r="C1065" s="5" t="s">
        <v>2234</v>
      </c>
    </row>
    <row r="1066" spans="1:3" s="3" customFormat="1" ht="12">
      <c r="A1066" s="5" t="s">
        <v>6336</v>
      </c>
      <c r="B1066" s="5" t="s">
        <v>6337</v>
      </c>
      <c r="C1066" s="5" t="s">
        <v>6338</v>
      </c>
    </row>
    <row r="1067" spans="1:3" s="3" customFormat="1" ht="12">
      <c r="A1067" s="5" t="s">
        <v>2235</v>
      </c>
      <c r="B1067" s="5" t="s">
        <v>844</v>
      </c>
      <c r="C1067" s="5" t="s">
        <v>7603</v>
      </c>
    </row>
    <row r="1068" spans="1:3" s="3" customFormat="1" ht="12">
      <c r="A1068" s="5" t="s">
        <v>2236</v>
      </c>
      <c r="B1068" s="5" t="s">
        <v>2237</v>
      </c>
      <c r="C1068" s="5" t="s">
        <v>2238</v>
      </c>
    </row>
    <row r="1069" spans="1:3" s="3" customFormat="1" ht="12">
      <c r="A1069" s="5" t="s">
        <v>2239</v>
      </c>
      <c r="B1069" s="5" t="s">
        <v>2240</v>
      </c>
      <c r="C1069" s="5" t="s">
        <v>2241</v>
      </c>
    </row>
    <row r="1070" spans="1:3" s="3" customFormat="1" ht="12">
      <c r="A1070" s="5" t="s">
        <v>2242</v>
      </c>
      <c r="B1070" s="5" t="s">
        <v>2243</v>
      </c>
      <c r="C1070" s="5" t="s">
        <v>2244</v>
      </c>
    </row>
    <row r="1071" spans="1:3" s="3" customFormat="1" ht="12">
      <c r="A1071" s="5" t="s">
        <v>2245</v>
      </c>
      <c r="B1071" s="5" t="s">
        <v>2246</v>
      </c>
      <c r="C1071" s="5" t="s">
        <v>2247</v>
      </c>
    </row>
    <row r="1072" spans="1:3" s="3" customFormat="1" ht="12">
      <c r="A1072" s="5" t="s">
        <v>2248</v>
      </c>
      <c r="B1072" s="5" t="s">
        <v>2249</v>
      </c>
      <c r="C1072" s="5" t="s">
        <v>2250</v>
      </c>
    </row>
    <row r="1073" spans="1:3" s="3" customFormat="1" ht="12">
      <c r="A1073" s="5" t="s">
        <v>2251</v>
      </c>
      <c r="B1073" s="5" t="s">
        <v>2252</v>
      </c>
      <c r="C1073" s="5" t="s">
        <v>2253</v>
      </c>
    </row>
    <row r="1074" spans="1:3" s="3" customFormat="1" ht="12">
      <c r="A1074" s="5" t="s">
        <v>2254</v>
      </c>
      <c r="B1074" s="5" t="s">
        <v>2255</v>
      </c>
      <c r="C1074" s="5" t="s">
        <v>2256</v>
      </c>
    </row>
    <row r="1075" spans="1:3" s="3" customFormat="1" ht="12">
      <c r="A1075" s="5" t="s">
        <v>7188</v>
      </c>
      <c r="B1075" s="5" t="s">
        <v>6296</v>
      </c>
      <c r="C1075" s="5" t="s">
        <v>7189</v>
      </c>
    </row>
    <row r="1076" spans="1:3" s="3" customFormat="1" ht="12">
      <c r="A1076" s="5" t="s">
        <v>7604</v>
      </c>
      <c r="B1076" s="5" t="s">
        <v>7605</v>
      </c>
      <c r="C1076" s="5" t="s">
        <v>7606</v>
      </c>
    </row>
    <row r="1077" spans="1:3" s="3" customFormat="1" ht="12">
      <c r="A1077" s="5" t="s">
        <v>5941</v>
      </c>
      <c r="B1077" s="5" t="s">
        <v>5942</v>
      </c>
      <c r="C1077" s="5" t="s">
        <v>5943</v>
      </c>
    </row>
    <row r="1078" spans="1:3" s="3" customFormat="1" ht="12">
      <c r="A1078" s="5" t="s">
        <v>6783</v>
      </c>
      <c r="B1078" s="5" t="s">
        <v>6784</v>
      </c>
      <c r="C1078" s="5" t="s">
        <v>6785</v>
      </c>
    </row>
    <row r="1079" spans="1:3" s="3" customFormat="1" ht="12">
      <c r="A1079" s="5" t="s">
        <v>5944</v>
      </c>
      <c r="B1079" s="5" t="s">
        <v>5945</v>
      </c>
      <c r="C1079" s="5" t="s">
        <v>5946</v>
      </c>
    </row>
    <row r="1080" spans="1:3" s="3" customFormat="1" ht="12">
      <c r="A1080" s="5" t="s">
        <v>5947</v>
      </c>
      <c r="B1080" s="5" t="s">
        <v>5948</v>
      </c>
      <c r="C1080" s="5" t="s">
        <v>5949</v>
      </c>
    </row>
    <row r="1081" spans="1:3" s="3" customFormat="1" ht="12">
      <c r="A1081" s="5" t="s">
        <v>6963</v>
      </c>
      <c r="B1081" s="5" t="s">
        <v>6964</v>
      </c>
      <c r="C1081" s="5" t="s">
        <v>6965</v>
      </c>
    </row>
    <row r="1082" spans="1:3" s="3" customFormat="1" ht="12">
      <c r="A1082" s="5" t="s">
        <v>2257</v>
      </c>
      <c r="B1082" s="5" t="s">
        <v>2258</v>
      </c>
      <c r="C1082" s="5" t="s">
        <v>2259</v>
      </c>
    </row>
    <row r="1083" spans="1:3" s="3" customFormat="1" ht="12">
      <c r="A1083" s="5" t="s">
        <v>2260</v>
      </c>
      <c r="B1083" s="5" t="s">
        <v>2261</v>
      </c>
      <c r="C1083" s="5" t="s">
        <v>2262</v>
      </c>
    </row>
    <row r="1084" spans="1:3" s="3" customFormat="1" ht="12">
      <c r="A1084" s="5" t="s">
        <v>2263</v>
      </c>
      <c r="B1084" s="5" t="s">
        <v>2264</v>
      </c>
      <c r="C1084" s="5" t="s">
        <v>2265</v>
      </c>
    </row>
    <row r="1085" spans="1:3" s="3" customFormat="1" ht="12">
      <c r="A1085" s="5" t="s">
        <v>7168</v>
      </c>
      <c r="B1085" s="5" t="s">
        <v>7169</v>
      </c>
      <c r="C1085" s="5" t="s">
        <v>7170</v>
      </c>
    </row>
    <row r="1086" spans="1:3" s="3" customFormat="1" ht="12">
      <c r="A1086" s="5" t="s">
        <v>2266</v>
      </c>
      <c r="B1086" s="5" t="s">
        <v>2267</v>
      </c>
      <c r="C1086" s="5" t="s">
        <v>2268</v>
      </c>
    </row>
    <row r="1087" spans="1:3" s="3" customFormat="1" ht="12">
      <c r="A1087" s="5" t="s">
        <v>2269</v>
      </c>
      <c r="B1087" s="5" t="s">
        <v>2270</v>
      </c>
      <c r="C1087" s="5" t="s">
        <v>2271</v>
      </c>
    </row>
    <row r="1088" spans="1:3" s="3" customFormat="1" ht="12">
      <c r="A1088" s="5" t="s">
        <v>6966</v>
      </c>
      <c r="B1088" s="5" t="s">
        <v>6967</v>
      </c>
      <c r="C1088" s="5" t="s">
        <v>6968</v>
      </c>
    </row>
    <row r="1089" spans="1:3" s="3" customFormat="1" ht="12">
      <c r="A1089" s="5" t="s">
        <v>2272</v>
      </c>
      <c r="B1089" s="5" t="s">
        <v>2273</v>
      </c>
      <c r="C1089" s="5" t="s">
        <v>2274</v>
      </c>
    </row>
    <row r="1090" spans="1:3" s="3" customFormat="1" ht="12">
      <c r="A1090" s="5" t="s">
        <v>2275</v>
      </c>
      <c r="B1090" s="5" t="s">
        <v>2276</v>
      </c>
      <c r="C1090" s="5" t="s">
        <v>2277</v>
      </c>
    </row>
    <row r="1091" spans="1:3" s="3" customFormat="1" ht="12">
      <c r="A1091" s="5" t="s">
        <v>2278</v>
      </c>
      <c r="B1091" s="5" t="s">
        <v>2279</v>
      </c>
      <c r="C1091" s="5" t="s">
        <v>5950</v>
      </c>
    </row>
    <row r="1092" spans="1:3" s="3" customFormat="1" ht="12">
      <c r="A1092" s="5" t="s">
        <v>2280</v>
      </c>
      <c r="B1092" s="5" t="s">
        <v>2281</v>
      </c>
      <c r="C1092" s="5" t="s">
        <v>2282</v>
      </c>
    </row>
    <row r="1093" spans="1:3" s="3" customFormat="1" ht="12">
      <c r="A1093" s="5" t="s">
        <v>2283</v>
      </c>
      <c r="B1093" s="5" t="s">
        <v>7607</v>
      </c>
      <c r="C1093" s="5" t="s">
        <v>2284</v>
      </c>
    </row>
    <row r="1094" spans="1:3" s="3" customFormat="1" ht="12">
      <c r="A1094" s="5" t="s">
        <v>2285</v>
      </c>
      <c r="B1094" s="5" t="s">
        <v>2286</v>
      </c>
      <c r="C1094" s="5" t="s">
        <v>2287</v>
      </c>
    </row>
    <row r="1095" spans="1:3" s="3" customFormat="1" ht="12">
      <c r="A1095" s="5" t="s">
        <v>2288</v>
      </c>
      <c r="B1095" s="5" t="s">
        <v>2289</v>
      </c>
      <c r="C1095" s="5" t="s">
        <v>2290</v>
      </c>
    </row>
    <row r="1096" spans="1:3" s="3" customFormat="1" ht="12">
      <c r="A1096" s="5" t="s">
        <v>2291</v>
      </c>
      <c r="B1096" s="5" t="s">
        <v>7262</v>
      </c>
      <c r="C1096" s="5" t="s">
        <v>2292</v>
      </c>
    </row>
    <row r="1097" spans="1:3" s="3" customFormat="1" ht="12">
      <c r="A1097" s="5" t="s">
        <v>2293</v>
      </c>
      <c r="B1097" s="5" t="s">
        <v>2294</v>
      </c>
      <c r="C1097" s="5" t="s">
        <v>2295</v>
      </c>
    </row>
    <row r="1098" spans="1:3" s="3" customFormat="1" ht="12">
      <c r="A1098" s="5" t="s">
        <v>2296</v>
      </c>
      <c r="B1098" s="5" t="s">
        <v>2297</v>
      </c>
      <c r="C1098" s="5" t="s">
        <v>2298</v>
      </c>
    </row>
    <row r="1099" spans="1:3" s="3" customFormat="1" ht="12">
      <c r="A1099" s="5" t="s">
        <v>2299</v>
      </c>
      <c r="B1099" s="5" t="s">
        <v>2300</v>
      </c>
      <c r="C1099" s="5" t="s">
        <v>2301</v>
      </c>
    </row>
    <row r="1100" spans="1:3" s="3" customFormat="1" ht="12">
      <c r="A1100" s="5" t="s">
        <v>2302</v>
      </c>
      <c r="B1100" s="5" t="s">
        <v>2303</v>
      </c>
      <c r="C1100" s="5" t="s">
        <v>2304</v>
      </c>
    </row>
    <row r="1101" spans="1:3" s="3" customFormat="1" ht="12">
      <c r="A1101" s="5" t="s">
        <v>2305</v>
      </c>
      <c r="B1101" s="5" t="s">
        <v>2306</v>
      </c>
      <c r="C1101" s="5" t="s">
        <v>2307</v>
      </c>
    </row>
    <row r="1102" spans="1:3" s="3" customFormat="1" ht="12">
      <c r="A1102" s="5" t="s">
        <v>2308</v>
      </c>
      <c r="B1102" s="5" t="s">
        <v>2309</v>
      </c>
      <c r="C1102" s="5" t="s">
        <v>2310</v>
      </c>
    </row>
    <row r="1103" spans="1:3" s="3" customFormat="1" ht="12">
      <c r="A1103" s="5" t="s">
        <v>2311</v>
      </c>
      <c r="B1103" s="5" t="s">
        <v>2312</v>
      </c>
      <c r="C1103" s="5" t="s">
        <v>2313</v>
      </c>
    </row>
    <row r="1104" spans="1:3" s="3" customFormat="1" ht="12">
      <c r="A1104" s="5" t="s">
        <v>2314</v>
      </c>
      <c r="B1104" s="5" t="s">
        <v>5951</v>
      </c>
      <c r="C1104" s="5" t="s">
        <v>2315</v>
      </c>
    </row>
    <row r="1105" spans="1:3" s="3" customFormat="1" ht="12">
      <c r="A1105" s="5" t="s">
        <v>6549</v>
      </c>
      <c r="B1105" s="5" t="s">
        <v>1011</v>
      </c>
      <c r="C1105" s="5" t="s">
        <v>6550</v>
      </c>
    </row>
    <row r="1106" spans="1:3" s="3" customFormat="1" ht="12">
      <c r="A1106" s="5" t="s">
        <v>2316</v>
      </c>
      <c r="B1106" s="5" t="s">
        <v>2317</v>
      </c>
      <c r="C1106" s="5" t="s">
        <v>2318</v>
      </c>
    </row>
    <row r="1107" spans="1:3" s="3" customFormat="1" ht="12">
      <c r="A1107" s="5" t="s">
        <v>2319</v>
      </c>
      <c r="B1107" s="5" t="s">
        <v>2320</v>
      </c>
      <c r="C1107" s="5" t="s">
        <v>2321</v>
      </c>
    </row>
    <row r="1108" spans="1:3" s="3" customFormat="1" ht="12">
      <c r="A1108" s="5" t="s">
        <v>6912</v>
      </c>
      <c r="B1108" s="5" t="s">
        <v>6913</v>
      </c>
      <c r="C1108" s="5" t="s">
        <v>6914</v>
      </c>
    </row>
    <row r="1109" spans="1:3" s="3" customFormat="1" ht="12">
      <c r="A1109" s="5" t="s">
        <v>7608</v>
      </c>
      <c r="B1109" s="5" t="s">
        <v>7609</v>
      </c>
      <c r="C1109" s="5" t="s">
        <v>7027</v>
      </c>
    </row>
    <row r="1110" spans="1:3" s="3" customFormat="1" ht="12">
      <c r="A1110" s="5" t="s">
        <v>2322</v>
      </c>
      <c r="B1110" s="5" t="s">
        <v>2323</v>
      </c>
      <c r="C1110" s="5" t="s">
        <v>2324</v>
      </c>
    </row>
    <row r="1111" spans="1:3" s="3" customFormat="1" ht="12">
      <c r="A1111" s="5" t="s">
        <v>7007</v>
      </c>
      <c r="B1111" s="5" t="s">
        <v>7008</v>
      </c>
      <c r="C1111" s="5" t="s">
        <v>7009</v>
      </c>
    </row>
    <row r="1112" spans="1:3" s="3" customFormat="1" ht="12">
      <c r="A1112" s="5" t="s">
        <v>2325</v>
      </c>
      <c r="B1112" s="5" t="s">
        <v>2326</v>
      </c>
      <c r="C1112" s="5" t="s">
        <v>2327</v>
      </c>
    </row>
    <row r="1113" spans="1:3" s="3" customFormat="1" ht="12">
      <c r="A1113" s="5" t="s">
        <v>2328</v>
      </c>
      <c r="B1113" s="5" t="s">
        <v>2329</v>
      </c>
      <c r="C1113" s="5" t="s">
        <v>2330</v>
      </c>
    </row>
    <row r="1114" spans="1:3" s="3" customFormat="1" ht="12">
      <c r="A1114" s="5" t="s">
        <v>2331</v>
      </c>
      <c r="B1114" s="5" t="s">
        <v>2332</v>
      </c>
      <c r="C1114" s="5" t="s">
        <v>2333</v>
      </c>
    </row>
    <row r="1115" spans="1:3" s="3" customFormat="1" ht="12">
      <c r="A1115" s="5" t="s">
        <v>2334</v>
      </c>
      <c r="B1115" s="5" t="s">
        <v>2335</v>
      </c>
      <c r="C1115" s="5" t="s">
        <v>2336</v>
      </c>
    </row>
    <row r="1116" spans="1:3" s="3" customFormat="1" ht="12">
      <c r="A1116" s="5" t="s">
        <v>2337</v>
      </c>
      <c r="B1116" s="5" t="s">
        <v>2338</v>
      </c>
      <c r="C1116" s="5" t="s">
        <v>2339</v>
      </c>
    </row>
    <row r="1117" spans="1:3" s="3" customFormat="1" ht="12">
      <c r="A1117" s="5" t="s">
        <v>2340</v>
      </c>
      <c r="B1117" s="5" t="s">
        <v>7610</v>
      </c>
      <c r="C1117" s="5" t="s">
        <v>2341</v>
      </c>
    </row>
    <row r="1118" spans="1:3" s="3" customFormat="1" ht="12">
      <c r="A1118" s="5" t="s">
        <v>2342</v>
      </c>
      <c r="B1118" s="5" t="s">
        <v>2343</v>
      </c>
      <c r="C1118" s="5" t="s">
        <v>2344</v>
      </c>
    </row>
    <row r="1119" spans="1:3" s="3" customFormat="1" ht="12">
      <c r="A1119" s="5" t="s">
        <v>6827</v>
      </c>
      <c r="B1119" s="5" t="s">
        <v>6828</v>
      </c>
      <c r="C1119" s="5" t="s">
        <v>6829</v>
      </c>
    </row>
    <row r="1120" spans="1:3" s="3" customFormat="1" ht="12">
      <c r="A1120" s="5" t="s">
        <v>5952</v>
      </c>
      <c r="B1120" s="5" t="s">
        <v>5953</v>
      </c>
      <c r="C1120" s="5" t="s">
        <v>5954</v>
      </c>
    </row>
    <row r="1121" spans="1:3" s="3" customFormat="1" ht="12">
      <c r="A1121" s="5" t="s">
        <v>2345</v>
      </c>
      <c r="B1121" s="5" t="s">
        <v>2346</v>
      </c>
      <c r="C1121" s="5" t="s">
        <v>2347</v>
      </c>
    </row>
    <row r="1122" spans="1:3" s="3" customFormat="1" ht="12">
      <c r="A1122" s="5" t="s">
        <v>2348</v>
      </c>
      <c r="B1122" s="5" t="s">
        <v>2349</v>
      </c>
      <c r="C1122" s="5" t="s">
        <v>2350</v>
      </c>
    </row>
    <row r="1123" spans="1:3" s="3" customFormat="1" ht="12">
      <c r="A1123" s="5" t="s">
        <v>7611</v>
      </c>
      <c r="B1123" s="5" t="s">
        <v>7612</v>
      </c>
      <c r="C1123" s="5" t="s">
        <v>7613</v>
      </c>
    </row>
    <row r="1124" spans="1:3" s="3" customFormat="1" ht="12">
      <c r="A1124" s="5" t="s">
        <v>5955</v>
      </c>
      <c r="B1124" s="5" t="s">
        <v>5956</v>
      </c>
      <c r="C1124" s="5" t="s">
        <v>5957</v>
      </c>
    </row>
    <row r="1125" spans="1:3" s="3" customFormat="1" ht="12">
      <c r="A1125" s="5" t="s">
        <v>7614</v>
      </c>
      <c r="B1125" s="5" t="s">
        <v>7615</v>
      </c>
      <c r="C1125" s="5" t="s">
        <v>7616</v>
      </c>
    </row>
    <row r="1126" spans="1:3" s="3" customFormat="1" ht="12">
      <c r="A1126" s="5" t="s">
        <v>2351</v>
      </c>
      <c r="B1126" s="5" t="s">
        <v>6271</v>
      </c>
      <c r="C1126" s="5" t="s">
        <v>2352</v>
      </c>
    </row>
    <row r="1127" spans="1:3" s="3" customFormat="1" ht="12">
      <c r="A1127" s="5" t="s">
        <v>2353</v>
      </c>
      <c r="B1127" s="5" t="s">
        <v>2354</v>
      </c>
      <c r="C1127" s="5" t="s">
        <v>2355</v>
      </c>
    </row>
    <row r="1128" spans="1:3" s="3" customFormat="1" ht="12">
      <c r="A1128" s="5" t="s">
        <v>2356</v>
      </c>
      <c r="B1128" s="5" t="s">
        <v>2357</v>
      </c>
      <c r="C1128" s="5" t="s">
        <v>2358</v>
      </c>
    </row>
    <row r="1129" spans="1:3" s="3" customFormat="1" ht="12">
      <c r="A1129" s="5" t="s">
        <v>2359</v>
      </c>
      <c r="B1129" s="5" t="s">
        <v>2360</v>
      </c>
      <c r="C1129" s="5" t="s">
        <v>2361</v>
      </c>
    </row>
    <row r="1130" spans="1:3" s="3" customFormat="1" ht="12">
      <c r="A1130" s="5" t="s">
        <v>5958</v>
      </c>
      <c r="B1130" s="5" t="s">
        <v>5959</v>
      </c>
      <c r="C1130" s="5" t="s">
        <v>5960</v>
      </c>
    </row>
    <row r="1131" spans="1:3" s="3" customFormat="1" ht="12">
      <c r="A1131" s="5" t="s">
        <v>2362</v>
      </c>
      <c r="B1131" s="5" t="s">
        <v>2363</v>
      </c>
      <c r="C1131" s="5" t="s">
        <v>2364</v>
      </c>
    </row>
    <row r="1132" spans="1:3" s="3" customFormat="1" ht="12">
      <c r="A1132" s="5" t="s">
        <v>2365</v>
      </c>
      <c r="B1132" s="5" t="s">
        <v>2366</v>
      </c>
      <c r="C1132" s="5" t="s">
        <v>2367</v>
      </c>
    </row>
    <row r="1133" spans="1:3" s="3" customFormat="1" ht="12">
      <c r="A1133" s="5" t="s">
        <v>2368</v>
      </c>
      <c r="B1133" s="5" t="s">
        <v>2369</v>
      </c>
      <c r="C1133" s="5" t="s">
        <v>2370</v>
      </c>
    </row>
    <row r="1134" spans="1:3" s="3" customFormat="1" ht="12">
      <c r="A1134" s="5" t="s">
        <v>2371</v>
      </c>
      <c r="B1134" s="5" t="s">
        <v>2372</v>
      </c>
      <c r="C1134" s="5" t="s">
        <v>2373</v>
      </c>
    </row>
    <row r="1135" spans="1:3" s="3" customFormat="1" ht="12">
      <c r="A1135" s="5" t="s">
        <v>2374</v>
      </c>
      <c r="B1135" s="5" t="s">
        <v>510</v>
      </c>
      <c r="C1135" s="5" t="s">
        <v>2375</v>
      </c>
    </row>
    <row r="1136" spans="1:3" s="3" customFormat="1" ht="12">
      <c r="A1136" s="5" t="s">
        <v>6668</v>
      </c>
      <c r="B1136" s="5" t="s">
        <v>6669</v>
      </c>
      <c r="C1136" s="5" t="s">
        <v>6670</v>
      </c>
    </row>
    <row r="1137" spans="1:3" s="3" customFormat="1" ht="12">
      <c r="A1137" s="5" t="s">
        <v>2376</v>
      </c>
      <c r="B1137" s="5" t="s">
        <v>2377</v>
      </c>
      <c r="C1137" s="5" t="s">
        <v>2378</v>
      </c>
    </row>
    <row r="1138" spans="1:3" s="3" customFormat="1" ht="12">
      <c r="A1138" s="5" t="s">
        <v>2381</v>
      </c>
      <c r="B1138" s="5" t="s">
        <v>2382</v>
      </c>
      <c r="C1138" s="5" t="s">
        <v>2383</v>
      </c>
    </row>
    <row r="1139" spans="1:3" s="3" customFormat="1" ht="12">
      <c r="A1139" s="5" t="s">
        <v>2384</v>
      </c>
      <c r="B1139" s="5" t="s">
        <v>2385</v>
      </c>
      <c r="C1139" s="5" t="s">
        <v>2386</v>
      </c>
    </row>
    <row r="1140" spans="1:3" s="3" customFormat="1" ht="12">
      <c r="A1140" s="5" t="s">
        <v>2387</v>
      </c>
      <c r="B1140" s="5" t="s">
        <v>2388</v>
      </c>
      <c r="C1140" s="5" t="s">
        <v>2389</v>
      </c>
    </row>
    <row r="1141" spans="1:3" s="3" customFormat="1" ht="12">
      <c r="A1141" s="5" t="s">
        <v>2390</v>
      </c>
      <c r="B1141" s="5" t="s">
        <v>2391</v>
      </c>
      <c r="C1141" s="5" t="s">
        <v>2392</v>
      </c>
    </row>
    <row r="1142" spans="1:3" s="3" customFormat="1" ht="12">
      <c r="A1142" s="5" t="s">
        <v>6969</v>
      </c>
      <c r="B1142" s="5" t="s">
        <v>6970</v>
      </c>
      <c r="C1142" s="5" t="s">
        <v>6971</v>
      </c>
    </row>
    <row r="1143" spans="1:3" s="3" customFormat="1" ht="12">
      <c r="A1143" s="5" t="s">
        <v>2393</v>
      </c>
      <c r="B1143" s="5" t="s">
        <v>2394</v>
      </c>
      <c r="C1143" s="5" t="s">
        <v>2395</v>
      </c>
    </row>
    <row r="1144" spans="1:3" s="3" customFormat="1" ht="12">
      <c r="A1144" s="5" t="s">
        <v>2396</v>
      </c>
      <c r="B1144" s="5" t="s">
        <v>2397</v>
      </c>
      <c r="C1144" s="5" t="s">
        <v>2398</v>
      </c>
    </row>
    <row r="1145" spans="1:3" s="3" customFormat="1" ht="12">
      <c r="A1145" s="5" t="s">
        <v>6830</v>
      </c>
      <c r="B1145" s="5" t="s">
        <v>6831</v>
      </c>
      <c r="C1145" s="5" t="s">
        <v>6832</v>
      </c>
    </row>
    <row r="1146" spans="1:3" s="3" customFormat="1" ht="12">
      <c r="A1146" s="5" t="s">
        <v>2399</v>
      </c>
      <c r="B1146" s="5" t="s">
        <v>2400</v>
      </c>
      <c r="C1146" s="5" t="s">
        <v>2401</v>
      </c>
    </row>
    <row r="1147" spans="1:3" s="3" customFormat="1" ht="12">
      <c r="A1147" s="5" t="s">
        <v>2402</v>
      </c>
      <c r="B1147" s="5" t="s">
        <v>2403</v>
      </c>
      <c r="C1147" s="5" t="s">
        <v>5961</v>
      </c>
    </row>
    <row r="1148" spans="1:3" s="3" customFormat="1" ht="12">
      <c r="A1148" s="5" t="s">
        <v>2404</v>
      </c>
      <c r="B1148" s="5" t="s">
        <v>2405</v>
      </c>
      <c r="C1148" s="5" t="s">
        <v>2406</v>
      </c>
    </row>
    <row r="1149" spans="1:3" s="3" customFormat="1" ht="12">
      <c r="A1149" s="5" t="s">
        <v>2407</v>
      </c>
      <c r="B1149" s="5" t="s">
        <v>2408</v>
      </c>
      <c r="C1149" s="5" t="s">
        <v>2409</v>
      </c>
    </row>
    <row r="1150" spans="1:3" s="3" customFormat="1" ht="12">
      <c r="A1150" s="5" t="s">
        <v>2410</v>
      </c>
      <c r="B1150" s="5" t="s">
        <v>2411</v>
      </c>
      <c r="C1150" s="5" t="s">
        <v>2412</v>
      </c>
    </row>
    <row r="1151" spans="1:3" s="3" customFormat="1" ht="12">
      <c r="A1151" s="5" t="s">
        <v>2413</v>
      </c>
      <c r="B1151" s="5" t="s">
        <v>2414</v>
      </c>
      <c r="C1151" s="5" t="s">
        <v>2415</v>
      </c>
    </row>
    <row r="1152" spans="1:3" s="3" customFormat="1" ht="12">
      <c r="A1152" s="5" t="s">
        <v>2416</v>
      </c>
      <c r="B1152" s="5" t="s">
        <v>2417</v>
      </c>
      <c r="C1152" s="5" t="s">
        <v>2418</v>
      </c>
    </row>
    <row r="1153" spans="1:3" s="3" customFormat="1" ht="12">
      <c r="A1153" s="5" t="s">
        <v>2419</v>
      </c>
      <c r="B1153" s="5" t="s">
        <v>2420</v>
      </c>
      <c r="C1153" s="5" t="s">
        <v>2421</v>
      </c>
    </row>
    <row r="1154" spans="1:3" s="3" customFormat="1" ht="12">
      <c r="A1154" s="5" t="s">
        <v>2422</v>
      </c>
      <c r="B1154" s="5" t="s">
        <v>2423</v>
      </c>
      <c r="C1154" s="5" t="s">
        <v>2424</v>
      </c>
    </row>
    <row r="1155" spans="1:3" s="3" customFormat="1" ht="12">
      <c r="A1155" s="5" t="s">
        <v>2425</v>
      </c>
      <c r="B1155" s="5" t="s">
        <v>848</v>
      </c>
      <c r="C1155" s="5" t="s">
        <v>2426</v>
      </c>
    </row>
    <row r="1156" spans="1:3" s="3" customFormat="1" ht="12">
      <c r="A1156" s="5" t="s">
        <v>6671</v>
      </c>
      <c r="B1156" s="5" t="s">
        <v>6672</v>
      </c>
      <c r="C1156" s="5" t="s">
        <v>6673</v>
      </c>
    </row>
    <row r="1157" spans="1:3" s="3" customFormat="1" ht="12">
      <c r="A1157" s="5" t="s">
        <v>2427</v>
      </c>
      <c r="B1157" s="5" t="s">
        <v>2428</v>
      </c>
      <c r="C1157" s="5" t="s">
        <v>2429</v>
      </c>
    </row>
    <row r="1158" spans="1:3" s="3" customFormat="1" ht="12">
      <c r="A1158" s="5" t="s">
        <v>2430</v>
      </c>
      <c r="B1158" s="5" t="s">
        <v>2431</v>
      </c>
      <c r="C1158" s="5" t="s">
        <v>2432</v>
      </c>
    </row>
    <row r="1159" spans="1:3" s="3" customFormat="1" ht="12">
      <c r="A1159" s="5" t="s">
        <v>5962</v>
      </c>
      <c r="B1159" s="5" t="s">
        <v>1622</v>
      </c>
      <c r="C1159" s="5" t="s">
        <v>6833</v>
      </c>
    </row>
    <row r="1160" spans="1:3" s="3" customFormat="1" ht="12">
      <c r="A1160" s="5" t="s">
        <v>2433</v>
      </c>
      <c r="B1160" s="5" t="s">
        <v>2434</v>
      </c>
      <c r="C1160" s="5" t="s">
        <v>2435</v>
      </c>
    </row>
    <row r="1161" spans="1:3" s="3" customFormat="1" ht="12">
      <c r="A1161" s="5" t="s">
        <v>2436</v>
      </c>
      <c r="B1161" s="5" t="s">
        <v>2437</v>
      </c>
      <c r="C1161" s="5" t="s">
        <v>2438</v>
      </c>
    </row>
    <row r="1162" spans="1:3" s="3" customFormat="1" ht="12">
      <c r="A1162" s="5" t="s">
        <v>2439</v>
      </c>
      <c r="B1162" s="5" t="s">
        <v>2440</v>
      </c>
      <c r="C1162" s="5" t="s">
        <v>2441</v>
      </c>
    </row>
    <row r="1163" spans="1:3" s="3" customFormat="1" ht="12">
      <c r="A1163" s="5" t="s">
        <v>2442</v>
      </c>
      <c r="B1163" s="5" t="s">
        <v>2443</v>
      </c>
      <c r="C1163" s="5" t="s">
        <v>2444</v>
      </c>
    </row>
    <row r="1164" spans="1:3" s="3" customFormat="1" ht="12">
      <c r="A1164" s="5" t="s">
        <v>2445</v>
      </c>
      <c r="B1164" s="5" t="s">
        <v>2446</v>
      </c>
      <c r="C1164" s="5" t="s">
        <v>2447</v>
      </c>
    </row>
    <row r="1165" spans="1:3" s="3" customFormat="1" ht="12">
      <c r="A1165" s="5" t="s">
        <v>2448</v>
      </c>
      <c r="B1165" s="5" t="s">
        <v>2449</v>
      </c>
      <c r="C1165" s="5" t="s">
        <v>2450</v>
      </c>
    </row>
    <row r="1166" spans="1:3" s="3" customFormat="1" ht="12">
      <c r="A1166" s="5" t="s">
        <v>2451</v>
      </c>
      <c r="B1166" s="5" t="s">
        <v>2452</v>
      </c>
      <c r="C1166" s="5" t="s">
        <v>2453</v>
      </c>
    </row>
    <row r="1167" spans="1:3" s="3" customFormat="1" ht="12">
      <c r="A1167" s="5" t="s">
        <v>2454</v>
      </c>
      <c r="B1167" s="5" t="s">
        <v>2455</v>
      </c>
      <c r="C1167" s="5" t="s">
        <v>7617</v>
      </c>
    </row>
    <row r="1168" spans="1:3" s="3" customFormat="1" ht="12">
      <c r="A1168" s="5" t="s">
        <v>2456</v>
      </c>
      <c r="B1168" s="5" t="s">
        <v>2457</v>
      </c>
      <c r="C1168" s="5" t="s">
        <v>2458</v>
      </c>
    </row>
    <row r="1169" spans="1:3" s="3" customFormat="1" ht="12">
      <c r="A1169" s="5" t="s">
        <v>5963</v>
      </c>
      <c r="B1169" s="5" t="s">
        <v>5964</v>
      </c>
      <c r="C1169" s="5" t="s">
        <v>5965</v>
      </c>
    </row>
    <row r="1170" spans="1:3" s="3" customFormat="1" ht="12">
      <c r="A1170" s="5" t="s">
        <v>6339</v>
      </c>
      <c r="B1170" s="5" t="s">
        <v>6340</v>
      </c>
      <c r="C1170" s="5" t="s">
        <v>6341</v>
      </c>
    </row>
    <row r="1171" spans="1:3" s="3" customFormat="1" ht="12">
      <c r="A1171" s="5" t="s">
        <v>2459</v>
      </c>
      <c r="B1171" s="5" t="s">
        <v>49</v>
      </c>
      <c r="C1171" s="5" t="s">
        <v>2460</v>
      </c>
    </row>
    <row r="1172" spans="1:3" s="3" customFormat="1" ht="12">
      <c r="A1172" s="5" t="s">
        <v>5966</v>
      </c>
      <c r="B1172" s="5" t="s">
        <v>5967</v>
      </c>
      <c r="C1172" s="5" t="s">
        <v>5968</v>
      </c>
    </row>
    <row r="1173" spans="1:3" s="3" customFormat="1" ht="12">
      <c r="A1173" s="5" t="s">
        <v>2461</v>
      </c>
      <c r="B1173" s="5" t="s">
        <v>6915</v>
      </c>
      <c r="C1173" s="5" t="s">
        <v>2462</v>
      </c>
    </row>
    <row r="1174" spans="1:3" s="3" customFormat="1" ht="12">
      <c r="A1174" s="5" t="s">
        <v>2465</v>
      </c>
      <c r="B1174" s="5" t="s">
        <v>2466</v>
      </c>
      <c r="C1174" s="5" t="s">
        <v>2467</v>
      </c>
    </row>
    <row r="1175" spans="1:3" s="3" customFormat="1" ht="12">
      <c r="A1175" s="5" t="s">
        <v>2468</v>
      </c>
      <c r="B1175" s="5" t="s">
        <v>6004</v>
      </c>
      <c r="C1175" s="5" t="s">
        <v>6258</v>
      </c>
    </row>
    <row r="1176" spans="1:3" s="3" customFormat="1" ht="12">
      <c r="A1176" s="5" t="s">
        <v>6674</v>
      </c>
      <c r="B1176" s="5" t="s">
        <v>6675</v>
      </c>
      <c r="C1176" s="5" t="s">
        <v>6676</v>
      </c>
    </row>
    <row r="1177" spans="1:3" s="3" customFormat="1" ht="12">
      <c r="A1177" s="5" t="s">
        <v>6342</v>
      </c>
      <c r="B1177" s="5" t="s">
        <v>6343</v>
      </c>
      <c r="C1177" s="5" t="s">
        <v>7171</v>
      </c>
    </row>
    <row r="1178" spans="1:3" s="3" customFormat="1" ht="12">
      <c r="A1178" s="5" t="s">
        <v>2469</v>
      </c>
      <c r="B1178" s="5" t="s">
        <v>2470</v>
      </c>
      <c r="C1178" s="5" t="s">
        <v>7046</v>
      </c>
    </row>
    <row r="1179" spans="1:3" s="3" customFormat="1" ht="12">
      <c r="A1179" s="5" t="s">
        <v>2471</v>
      </c>
      <c r="B1179" s="5" t="s">
        <v>2472</v>
      </c>
      <c r="C1179" s="5" t="s">
        <v>2473</v>
      </c>
    </row>
    <row r="1180" spans="1:3" s="3" customFormat="1" ht="12">
      <c r="A1180" s="5" t="s">
        <v>2474</v>
      </c>
      <c r="B1180" s="5" t="s">
        <v>2475</v>
      </c>
      <c r="C1180" s="5" t="s">
        <v>2476</v>
      </c>
    </row>
    <row r="1181" spans="1:3" s="3" customFormat="1" ht="12">
      <c r="A1181" s="5" t="s">
        <v>6605</v>
      </c>
      <c r="B1181" s="5" t="s">
        <v>762</v>
      </c>
      <c r="C1181" s="5" t="s">
        <v>6606</v>
      </c>
    </row>
    <row r="1182" spans="1:3" s="3" customFormat="1" ht="12">
      <c r="A1182" s="5" t="s">
        <v>6834</v>
      </c>
      <c r="B1182" s="5" t="s">
        <v>6835</v>
      </c>
      <c r="C1182" s="5" t="s">
        <v>6836</v>
      </c>
    </row>
    <row r="1183" spans="1:3" s="3" customFormat="1" ht="12">
      <c r="A1183" s="5" t="s">
        <v>2477</v>
      </c>
      <c r="B1183" s="5" t="s">
        <v>2478</v>
      </c>
      <c r="C1183" s="5" t="s">
        <v>2479</v>
      </c>
    </row>
    <row r="1184" spans="1:3" s="3" customFormat="1" ht="12">
      <c r="A1184" s="5" t="s">
        <v>2480</v>
      </c>
      <c r="B1184" s="5" t="s">
        <v>2481</v>
      </c>
      <c r="C1184" s="5" t="s">
        <v>2482</v>
      </c>
    </row>
    <row r="1185" spans="1:3" s="3" customFormat="1" ht="12">
      <c r="A1185" s="5" t="s">
        <v>2483</v>
      </c>
      <c r="B1185" s="5" t="s">
        <v>2484</v>
      </c>
      <c r="C1185" s="5" t="s">
        <v>2485</v>
      </c>
    </row>
    <row r="1186" spans="1:3" s="3" customFormat="1" ht="12">
      <c r="A1186" s="5" t="s">
        <v>2486</v>
      </c>
      <c r="B1186" s="5" t="s">
        <v>2487</v>
      </c>
      <c r="C1186" s="5" t="s">
        <v>2488</v>
      </c>
    </row>
    <row r="1187" spans="1:3" s="3" customFormat="1" ht="12">
      <c r="A1187" s="5" t="s">
        <v>7618</v>
      </c>
      <c r="B1187" s="5" t="s">
        <v>7619</v>
      </c>
      <c r="C1187" s="5" t="s">
        <v>7620</v>
      </c>
    </row>
    <row r="1188" spans="1:3" s="3" customFormat="1" ht="12">
      <c r="A1188" s="5" t="s">
        <v>2489</v>
      </c>
      <c r="B1188" s="5" t="s">
        <v>2490</v>
      </c>
      <c r="C1188" s="5" t="s">
        <v>2491</v>
      </c>
    </row>
    <row r="1189" spans="1:3" s="3" customFormat="1" ht="12">
      <c r="A1189" s="5" t="s">
        <v>2492</v>
      </c>
      <c r="B1189" s="5" t="s">
        <v>2493</v>
      </c>
      <c r="C1189" s="5" t="s">
        <v>2494</v>
      </c>
    </row>
    <row r="1190" spans="1:3" s="3" customFormat="1" ht="12">
      <c r="A1190" s="5" t="s">
        <v>7621</v>
      </c>
      <c r="B1190" s="5" t="s">
        <v>7622</v>
      </c>
      <c r="C1190" s="5" t="s">
        <v>7623</v>
      </c>
    </row>
    <row r="1191" spans="1:3" s="3" customFormat="1" ht="12">
      <c r="A1191" s="5" t="s">
        <v>5969</v>
      </c>
      <c r="B1191" s="5" t="s">
        <v>4150</v>
      </c>
      <c r="C1191" s="5" t="s">
        <v>5970</v>
      </c>
    </row>
    <row r="1192" spans="1:3" s="3" customFormat="1" ht="12">
      <c r="A1192" s="5" t="s">
        <v>6972</v>
      </c>
      <c r="B1192" s="5" t="s">
        <v>6973</v>
      </c>
      <c r="C1192" s="5" t="s">
        <v>6974</v>
      </c>
    </row>
    <row r="1193" spans="1:3" s="3" customFormat="1" ht="12">
      <c r="A1193" s="5" t="s">
        <v>2495</v>
      </c>
      <c r="B1193" s="5" t="s">
        <v>2496</v>
      </c>
      <c r="C1193" s="5" t="s">
        <v>2497</v>
      </c>
    </row>
    <row r="1194" spans="1:3" s="3" customFormat="1" ht="12">
      <c r="A1194" s="5" t="s">
        <v>2498</v>
      </c>
      <c r="B1194" s="5" t="s">
        <v>2499</v>
      </c>
      <c r="C1194" s="5" t="s">
        <v>2500</v>
      </c>
    </row>
    <row r="1195" spans="1:3" s="3" customFormat="1" ht="12">
      <c r="A1195" s="5" t="s">
        <v>6677</v>
      </c>
      <c r="B1195" s="5" t="s">
        <v>6678</v>
      </c>
      <c r="C1195" s="5" t="s">
        <v>6679</v>
      </c>
    </row>
    <row r="1196" spans="1:3" s="3" customFormat="1" ht="12">
      <c r="A1196" s="5" t="s">
        <v>2501</v>
      </c>
      <c r="B1196" s="5" t="s">
        <v>5971</v>
      </c>
      <c r="C1196" s="5" t="s">
        <v>2502</v>
      </c>
    </row>
    <row r="1197" spans="1:3" s="3" customFormat="1" ht="12">
      <c r="A1197" s="5" t="s">
        <v>2503</v>
      </c>
      <c r="B1197" s="5" t="s">
        <v>2504</v>
      </c>
      <c r="C1197" s="5" t="s">
        <v>2505</v>
      </c>
    </row>
    <row r="1198" spans="1:3" s="3" customFormat="1" ht="12">
      <c r="A1198" s="5" t="s">
        <v>2506</v>
      </c>
      <c r="B1198" s="5" t="s">
        <v>2507</v>
      </c>
      <c r="C1198" s="5" t="s">
        <v>2508</v>
      </c>
    </row>
    <row r="1199" spans="1:3" s="3" customFormat="1" ht="12">
      <c r="A1199" s="5" t="s">
        <v>2509</v>
      </c>
      <c r="B1199" s="5" t="s">
        <v>2510</v>
      </c>
      <c r="C1199" s="5" t="s">
        <v>2511</v>
      </c>
    </row>
    <row r="1200" spans="1:3" s="3" customFormat="1" ht="12">
      <c r="A1200" s="5" t="s">
        <v>7010</v>
      </c>
      <c r="B1200" s="5" t="s">
        <v>237</v>
      </c>
      <c r="C1200" s="5" t="s">
        <v>7624</v>
      </c>
    </row>
    <row r="1201" spans="1:3" s="3" customFormat="1" ht="12">
      <c r="A1201" s="5" t="s">
        <v>5972</v>
      </c>
      <c r="B1201" s="5" t="s">
        <v>6344</v>
      </c>
      <c r="C1201" s="5" t="s">
        <v>6345</v>
      </c>
    </row>
    <row r="1202" spans="1:3" s="3" customFormat="1" ht="12">
      <c r="A1202" s="5" t="s">
        <v>2512</v>
      </c>
      <c r="B1202" s="5" t="s">
        <v>2513</v>
      </c>
      <c r="C1202" s="5" t="s">
        <v>2514</v>
      </c>
    </row>
    <row r="1203" spans="1:3" s="3" customFormat="1" ht="12">
      <c r="A1203" s="5" t="s">
        <v>2515</v>
      </c>
      <c r="B1203" s="5" t="s">
        <v>2516</v>
      </c>
      <c r="C1203" s="5" t="s">
        <v>2517</v>
      </c>
    </row>
    <row r="1204" spans="1:3" s="3" customFormat="1" ht="12">
      <c r="A1204" s="5" t="s">
        <v>6680</v>
      </c>
      <c r="B1204" s="5" t="s">
        <v>6681</v>
      </c>
      <c r="C1204" s="5" t="s">
        <v>6682</v>
      </c>
    </row>
    <row r="1205" spans="1:3" s="3" customFormat="1" ht="12">
      <c r="A1205" s="5" t="s">
        <v>7625</v>
      </c>
      <c r="B1205" s="5" t="s">
        <v>7626</v>
      </c>
      <c r="C1205" s="5" t="s">
        <v>7627</v>
      </c>
    </row>
    <row r="1206" spans="1:3" s="3" customFormat="1" ht="12">
      <c r="A1206" s="5" t="s">
        <v>2518</v>
      </c>
      <c r="B1206" s="5" t="s">
        <v>2519</v>
      </c>
      <c r="C1206" s="5" t="s">
        <v>2520</v>
      </c>
    </row>
    <row r="1207" spans="1:3" s="3" customFormat="1" ht="12">
      <c r="A1207" s="5" t="s">
        <v>5973</v>
      </c>
      <c r="B1207" s="5" t="s">
        <v>5974</v>
      </c>
      <c r="C1207" s="5" t="s">
        <v>5975</v>
      </c>
    </row>
    <row r="1208" spans="1:3" s="3" customFormat="1" ht="12">
      <c r="A1208" s="5" t="s">
        <v>2521</v>
      </c>
      <c r="B1208" s="5" t="s">
        <v>2522</v>
      </c>
      <c r="C1208" s="5" t="s">
        <v>2523</v>
      </c>
    </row>
    <row r="1209" spans="1:3" s="3" customFormat="1" ht="12">
      <c r="A1209" s="5" t="s">
        <v>7628</v>
      </c>
      <c r="B1209" s="5" t="s">
        <v>7629</v>
      </c>
      <c r="C1209" s="5" t="s">
        <v>7630</v>
      </c>
    </row>
    <row r="1210" spans="1:3" s="3" customFormat="1" ht="12">
      <c r="A1210" s="5" t="s">
        <v>2524</v>
      </c>
      <c r="B1210" s="5" t="s">
        <v>2525</v>
      </c>
      <c r="C1210" s="5" t="s">
        <v>2526</v>
      </c>
    </row>
    <row r="1211" spans="1:3" s="3" customFormat="1" ht="12">
      <c r="A1211" s="5" t="s">
        <v>7631</v>
      </c>
      <c r="B1211" s="5" t="s">
        <v>7632</v>
      </c>
      <c r="C1211" s="5" t="s">
        <v>7633</v>
      </c>
    </row>
    <row r="1212" spans="1:3" s="3" customFormat="1" ht="12">
      <c r="A1212" s="5" t="s">
        <v>6607</v>
      </c>
      <c r="B1212" s="5" t="s">
        <v>6608</v>
      </c>
      <c r="C1212" s="5" t="s">
        <v>6609</v>
      </c>
    </row>
    <row r="1213" spans="1:3" s="3" customFormat="1" ht="12">
      <c r="A1213" s="5" t="s">
        <v>6916</v>
      </c>
      <c r="B1213" s="5" t="s">
        <v>6917</v>
      </c>
      <c r="C1213" s="5" t="s">
        <v>6918</v>
      </c>
    </row>
    <row r="1214" spans="1:3" s="3" customFormat="1" ht="12">
      <c r="A1214" s="5" t="s">
        <v>2527</v>
      </c>
      <c r="B1214" s="5" t="s">
        <v>7634</v>
      </c>
      <c r="C1214" s="5" t="s">
        <v>7635</v>
      </c>
    </row>
    <row r="1215" spans="1:3" s="3" customFormat="1" ht="12">
      <c r="A1215" s="5" t="s">
        <v>6610</v>
      </c>
      <c r="B1215" s="5" t="s">
        <v>6611</v>
      </c>
      <c r="C1215" s="5" t="s">
        <v>6612</v>
      </c>
    </row>
    <row r="1216" spans="1:3" s="3" customFormat="1" ht="12">
      <c r="A1216" s="5" t="s">
        <v>2528</v>
      </c>
      <c r="B1216" s="5" t="s">
        <v>2529</v>
      </c>
      <c r="C1216" s="5" t="s">
        <v>2530</v>
      </c>
    </row>
    <row r="1217" spans="1:3" s="3" customFormat="1" ht="12">
      <c r="A1217" s="5" t="s">
        <v>2531</v>
      </c>
      <c r="B1217" s="5" t="s">
        <v>1357</v>
      </c>
      <c r="C1217" s="5" t="s">
        <v>2532</v>
      </c>
    </row>
    <row r="1218" spans="1:3" s="3" customFormat="1" ht="12">
      <c r="A1218" s="5" t="s">
        <v>2533</v>
      </c>
      <c r="B1218" s="5" t="s">
        <v>2534</v>
      </c>
      <c r="C1218" s="5" t="s">
        <v>2535</v>
      </c>
    </row>
    <row r="1219" spans="1:3" s="3" customFormat="1" ht="12">
      <c r="A1219" s="5" t="s">
        <v>2536</v>
      </c>
      <c r="B1219" s="5" t="s">
        <v>2537</v>
      </c>
      <c r="C1219" s="5" t="s">
        <v>2538</v>
      </c>
    </row>
    <row r="1220" spans="1:3" s="3" customFormat="1" ht="12">
      <c r="A1220" s="5" t="s">
        <v>2539</v>
      </c>
      <c r="B1220" s="5" t="s">
        <v>2540</v>
      </c>
      <c r="C1220" s="5" t="s">
        <v>2541</v>
      </c>
    </row>
    <row r="1221" spans="1:3" s="3" customFormat="1" ht="12">
      <c r="A1221" s="5" t="s">
        <v>2542</v>
      </c>
      <c r="B1221" s="5" t="s">
        <v>7636</v>
      </c>
      <c r="C1221" s="5" t="s">
        <v>2543</v>
      </c>
    </row>
    <row r="1222" spans="1:3" s="3" customFormat="1" ht="12">
      <c r="A1222" s="5" t="s">
        <v>2544</v>
      </c>
      <c r="B1222" s="5" t="s">
        <v>2545</v>
      </c>
      <c r="C1222" s="5" t="s">
        <v>2546</v>
      </c>
    </row>
    <row r="1223" spans="1:3" s="3" customFormat="1" ht="12">
      <c r="A1223" s="5" t="s">
        <v>2547</v>
      </c>
      <c r="B1223" s="5" t="s">
        <v>2548</v>
      </c>
      <c r="C1223" s="5" t="s">
        <v>6470</v>
      </c>
    </row>
    <row r="1224" spans="1:3" s="3" customFormat="1" ht="12">
      <c r="A1224" s="5" t="s">
        <v>6837</v>
      </c>
      <c r="B1224" s="5" t="s">
        <v>6838</v>
      </c>
      <c r="C1224" s="5" t="s">
        <v>6839</v>
      </c>
    </row>
    <row r="1225" spans="1:3" s="3" customFormat="1" ht="12">
      <c r="A1225" s="5" t="s">
        <v>2549</v>
      </c>
      <c r="B1225" s="5" t="s">
        <v>2550</v>
      </c>
      <c r="C1225" s="5" t="s">
        <v>2551</v>
      </c>
    </row>
    <row r="1226" spans="1:3" s="3" customFormat="1" ht="12">
      <c r="A1226" s="5" t="s">
        <v>7222</v>
      </c>
      <c r="B1226" s="5" t="s">
        <v>7637</v>
      </c>
      <c r="C1226" s="5" t="s">
        <v>7223</v>
      </c>
    </row>
    <row r="1227" spans="1:3" s="3" customFormat="1" ht="12">
      <c r="A1227" s="5" t="s">
        <v>2552</v>
      </c>
      <c r="B1227" s="5" t="s">
        <v>2553</v>
      </c>
      <c r="C1227" s="5" t="s">
        <v>2554</v>
      </c>
    </row>
    <row r="1228" spans="1:3" s="3" customFormat="1" ht="12">
      <c r="A1228" s="5" t="s">
        <v>2555</v>
      </c>
      <c r="B1228" s="5" t="s">
        <v>2556</v>
      </c>
      <c r="C1228" s="5" t="s">
        <v>2557</v>
      </c>
    </row>
    <row r="1229" spans="1:3" s="3" customFormat="1" ht="12">
      <c r="A1229" s="5" t="s">
        <v>2558</v>
      </c>
      <c r="B1229" s="5" t="s">
        <v>2559</v>
      </c>
      <c r="C1229" s="5" t="s">
        <v>2560</v>
      </c>
    </row>
    <row r="1230" spans="1:3" s="3" customFormat="1" ht="12">
      <c r="A1230" s="5" t="s">
        <v>2561</v>
      </c>
      <c r="B1230" s="5" t="s">
        <v>2562</v>
      </c>
      <c r="C1230" s="5" t="s">
        <v>2563</v>
      </c>
    </row>
    <row r="1231" spans="1:3" s="3" customFormat="1" ht="12">
      <c r="A1231" s="5" t="s">
        <v>2561</v>
      </c>
      <c r="B1231" s="5" t="s">
        <v>6471</v>
      </c>
      <c r="C1231" s="5" t="s">
        <v>6472</v>
      </c>
    </row>
    <row r="1232" spans="1:3" s="3" customFormat="1" ht="12">
      <c r="A1232" s="5" t="s">
        <v>5976</v>
      </c>
      <c r="B1232" s="5" t="s">
        <v>5977</v>
      </c>
      <c r="C1232" s="5" t="s">
        <v>5978</v>
      </c>
    </row>
    <row r="1233" spans="1:3" s="3" customFormat="1" ht="12">
      <c r="A1233" s="5" t="s">
        <v>2564</v>
      </c>
      <c r="B1233" s="5" t="s">
        <v>2565</v>
      </c>
      <c r="C1233" s="5" t="s">
        <v>2566</v>
      </c>
    </row>
    <row r="1234" spans="1:3" s="3" customFormat="1" ht="12">
      <c r="A1234" s="5" t="s">
        <v>2567</v>
      </c>
      <c r="B1234" s="5" t="s">
        <v>2568</v>
      </c>
      <c r="C1234" s="5" t="s">
        <v>2569</v>
      </c>
    </row>
    <row r="1235" spans="1:3" s="3" customFormat="1" ht="12">
      <c r="A1235" s="5" t="s">
        <v>6473</v>
      </c>
      <c r="B1235" s="5" t="s">
        <v>6474</v>
      </c>
      <c r="C1235" s="5" t="s">
        <v>6475</v>
      </c>
    </row>
    <row r="1236" spans="1:3" s="3" customFormat="1" ht="12">
      <c r="A1236" s="5" t="s">
        <v>2570</v>
      </c>
      <c r="B1236" s="5" t="s">
        <v>2571</v>
      </c>
      <c r="C1236" s="5" t="s">
        <v>2572</v>
      </c>
    </row>
    <row r="1237" spans="1:3" s="3" customFormat="1" ht="12">
      <c r="A1237" s="5" t="s">
        <v>7638</v>
      </c>
      <c r="B1237" s="5" t="s">
        <v>7639</v>
      </c>
      <c r="C1237" s="5" t="s">
        <v>7640</v>
      </c>
    </row>
    <row r="1238" spans="1:3" s="3" customFormat="1" ht="12">
      <c r="A1238" s="5" t="s">
        <v>2573</v>
      </c>
      <c r="B1238" s="5" t="s">
        <v>2574</v>
      </c>
      <c r="C1238" s="5" t="s">
        <v>2575</v>
      </c>
    </row>
    <row r="1239" spans="1:3" s="3" customFormat="1" ht="12">
      <c r="A1239" s="5" t="s">
        <v>2576</v>
      </c>
      <c r="B1239" s="5" t="s">
        <v>2577</v>
      </c>
      <c r="C1239" s="5" t="s">
        <v>2578</v>
      </c>
    </row>
    <row r="1240" spans="1:3" s="3" customFormat="1" ht="12">
      <c r="A1240" s="5" t="s">
        <v>5979</v>
      </c>
      <c r="B1240" s="5" t="s">
        <v>5980</v>
      </c>
      <c r="C1240" s="5" t="s">
        <v>5981</v>
      </c>
    </row>
    <row r="1241" spans="1:3" s="3" customFormat="1" ht="12">
      <c r="A1241" s="5" t="s">
        <v>2579</v>
      </c>
      <c r="B1241" s="5" t="s">
        <v>2580</v>
      </c>
      <c r="C1241" s="5" t="s">
        <v>2581</v>
      </c>
    </row>
    <row r="1242" spans="1:3" s="3" customFormat="1" ht="12">
      <c r="A1242" s="5" t="s">
        <v>7641</v>
      </c>
      <c r="B1242" s="5" t="s">
        <v>7642</v>
      </c>
      <c r="C1242" s="5" t="s">
        <v>7643</v>
      </c>
    </row>
    <row r="1243" spans="1:3" s="3" customFormat="1" ht="12">
      <c r="A1243" s="5" t="s">
        <v>2582</v>
      </c>
      <c r="B1243" s="5" t="s">
        <v>2583</v>
      </c>
      <c r="C1243" s="5" t="s">
        <v>2584</v>
      </c>
    </row>
    <row r="1244" spans="1:3" s="3" customFormat="1" ht="12">
      <c r="A1244" s="5" t="s">
        <v>6272</v>
      </c>
      <c r="B1244" s="5" t="s">
        <v>6273</v>
      </c>
      <c r="C1244" s="5" t="s">
        <v>6274</v>
      </c>
    </row>
    <row r="1245" spans="1:3" s="3" customFormat="1" ht="12">
      <c r="A1245" s="5" t="s">
        <v>2585</v>
      </c>
      <c r="B1245" s="5" t="s">
        <v>2586</v>
      </c>
      <c r="C1245" s="5" t="s">
        <v>2587</v>
      </c>
    </row>
    <row r="1246" spans="1:3" s="3" customFormat="1" ht="12">
      <c r="A1246" s="5" t="s">
        <v>7644</v>
      </c>
      <c r="B1246" s="5" t="s">
        <v>7645</v>
      </c>
      <c r="C1246" s="5" t="s">
        <v>7646</v>
      </c>
    </row>
    <row r="1247" spans="1:3" s="3" customFormat="1" ht="12">
      <c r="A1247" s="5" t="s">
        <v>2588</v>
      </c>
      <c r="B1247" s="5" t="s">
        <v>2589</v>
      </c>
      <c r="C1247" s="5" t="s">
        <v>2590</v>
      </c>
    </row>
    <row r="1248" spans="1:3" s="3" customFormat="1" ht="12">
      <c r="A1248" s="5" t="s">
        <v>2591</v>
      </c>
      <c r="B1248" s="5" t="s">
        <v>2592</v>
      </c>
      <c r="C1248" s="5" t="s">
        <v>2593</v>
      </c>
    </row>
    <row r="1249" spans="1:3" s="3" customFormat="1" ht="12">
      <c r="A1249" s="5" t="s">
        <v>2594</v>
      </c>
      <c r="B1249" s="5" t="s">
        <v>2595</v>
      </c>
      <c r="C1249" s="5" t="s">
        <v>2596</v>
      </c>
    </row>
    <row r="1250" spans="1:3" s="3" customFormat="1" ht="12">
      <c r="A1250" s="5" t="s">
        <v>7647</v>
      </c>
      <c r="B1250" s="5" t="s">
        <v>7648</v>
      </c>
      <c r="C1250" s="5" t="s">
        <v>7649</v>
      </c>
    </row>
    <row r="1251" spans="1:3" s="3" customFormat="1" ht="12">
      <c r="A1251" s="5" t="s">
        <v>7650</v>
      </c>
      <c r="B1251" s="5" t="s">
        <v>7651</v>
      </c>
      <c r="C1251" s="5" t="s">
        <v>7652</v>
      </c>
    </row>
    <row r="1252" spans="1:3" s="3" customFormat="1" ht="12">
      <c r="A1252" s="5" t="s">
        <v>6840</v>
      </c>
      <c r="B1252" s="5" t="s">
        <v>6841</v>
      </c>
      <c r="C1252" s="5" t="s">
        <v>6842</v>
      </c>
    </row>
    <row r="1253" spans="1:3" s="3" customFormat="1" ht="12">
      <c r="A1253" s="5" t="s">
        <v>2597</v>
      </c>
      <c r="B1253" s="5" t="s">
        <v>2598</v>
      </c>
      <c r="C1253" s="5" t="s">
        <v>2599</v>
      </c>
    </row>
    <row r="1254" spans="1:3" s="3" customFormat="1" ht="12">
      <c r="A1254" s="5" t="s">
        <v>2600</v>
      </c>
      <c r="B1254" s="5" t="s">
        <v>2601</v>
      </c>
      <c r="C1254" s="5" t="s">
        <v>2602</v>
      </c>
    </row>
    <row r="1255" spans="1:3" s="3" customFormat="1" ht="12">
      <c r="A1255" s="5" t="s">
        <v>2603</v>
      </c>
      <c r="B1255" s="5" t="s">
        <v>2604</v>
      </c>
      <c r="C1255" s="5" t="s">
        <v>2605</v>
      </c>
    </row>
    <row r="1256" spans="1:3" s="3" customFormat="1" ht="12">
      <c r="A1256" s="5" t="s">
        <v>7653</v>
      </c>
      <c r="B1256" s="5" t="s">
        <v>7654</v>
      </c>
      <c r="C1256" s="5" t="s">
        <v>7655</v>
      </c>
    </row>
    <row r="1257" spans="1:3" s="3" customFormat="1" ht="12">
      <c r="A1257" s="5" t="s">
        <v>2606</v>
      </c>
      <c r="B1257" s="5" t="s">
        <v>2607</v>
      </c>
      <c r="C1257" s="5" t="s">
        <v>2608</v>
      </c>
    </row>
    <row r="1258" spans="1:3" s="3" customFormat="1" ht="12">
      <c r="A1258" s="5" t="s">
        <v>7656</v>
      </c>
      <c r="B1258" s="5" t="s">
        <v>7657</v>
      </c>
      <c r="C1258" s="5" t="s">
        <v>7658</v>
      </c>
    </row>
    <row r="1259" spans="1:3" s="3" customFormat="1" ht="12">
      <c r="A1259" s="5" t="s">
        <v>2609</v>
      </c>
      <c r="B1259" s="5" t="s">
        <v>2610</v>
      </c>
      <c r="C1259" s="5" t="s">
        <v>2611</v>
      </c>
    </row>
    <row r="1260" spans="1:3" s="3" customFormat="1" ht="12">
      <c r="A1260" s="5" t="s">
        <v>2612</v>
      </c>
      <c r="B1260" s="5" t="s">
        <v>7659</v>
      </c>
      <c r="C1260" s="5" t="s">
        <v>7660</v>
      </c>
    </row>
    <row r="1261" spans="1:3" s="3" customFormat="1" ht="12">
      <c r="A1261" s="5" t="s">
        <v>2613</v>
      </c>
      <c r="B1261" s="5" t="s">
        <v>2614</v>
      </c>
      <c r="C1261" s="5" t="s">
        <v>2615</v>
      </c>
    </row>
    <row r="1262" spans="1:3" s="3" customFormat="1" ht="12">
      <c r="A1262" s="5" t="s">
        <v>2616</v>
      </c>
      <c r="B1262" s="5" t="s">
        <v>7172</v>
      </c>
      <c r="C1262" s="5" t="s">
        <v>2617</v>
      </c>
    </row>
    <row r="1263" spans="1:3" s="3" customFormat="1" ht="12">
      <c r="A1263" s="5" t="s">
        <v>2618</v>
      </c>
      <c r="B1263" s="5" t="s">
        <v>6975</v>
      </c>
      <c r="C1263" s="5" t="s">
        <v>6976</v>
      </c>
    </row>
    <row r="1264" spans="1:3" s="3" customFormat="1" ht="12">
      <c r="A1264" s="5" t="s">
        <v>7263</v>
      </c>
      <c r="B1264" s="5" t="s">
        <v>7264</v>
      </c>
      <c r="C1264" s="5" t="s">
        <v>7265</v>
      </c>
    </row>
    <row r="1265" spans="1:3" s="3" customFormat="1" ht="12">
      <c r="A1265" s="5" t="s">
        <v>2619</v>
      </c>
      <c r="B1265" s="5" t="s">
        <v>5982</v>
      </c>
      <c r="C1265" s="5" t="s">
        <v>2620</v>
      </c>
    </row>
    <row r="1266" spans="1:3" s="3" customFormat="1" ht="12">
      <c r="A1266" s="5" t="s">
        <v>5983</v>
      </c>
      <c r="B1266" s="5" t="s">
        <v>5984</v>
      </c>
      <c r="C1266" s="5" t="s">
        <v>5985</v>
      </c>
    </row>
    <row r="1267" spans="1:3" s="3" customFormat="1" ht="12">
      <c r="A1267" s="5" t="s">
        <v>2621</v>
      </c>
      <c r="B1267" s="5" t="s">
        <v>2622</v>
      </c>
      <c r="C1267" s="5" t="s">
        <v>2623</v>
      </c>
    </row>
    <row r="1268" spans="1:3" s="3" customFormat="1" ht="12">
      <c r="A1268" s="5" t="s">
        <v>2624</v>
      </c>
      <c r="B1268" s="5" t="s">
        <v>6730</v>
      </c>
      <c r="C1268" s="5" t="s">
        <v>6731</v>
      </c>
    </row>
    <row r="1269" spans="1:3" s="3" customFormat="1" ht="12">
      <c r="A1269" s="5" t="s">
        <v>2625</v>
      </c>
      <c r="B1269" s="5" t="s">
        <v>2626</v>
      </c>
      <c r="C1269" s="5" t="s">
        <v>2627</v>
      </c>
    </row>
    <row r="1270" spans="1:3" s="3" customFormat="1" ht="12">
      <c r="A1270" s="5" t="s">
        <v>2628</v>
      </c>
      <c r="B1270" s="5" t="s">
        <v>2629</v>
      </c>
      <c r="C1270" s="5" t="s">
        <v>2630</v>
      </c>
    </row>
    <row r="1271" spans="1:3" s="3" customFormat="1" ht="12">
      <c r="A1271" s="5" t="s">
        <v>2631</v>
      </c>
      <c r="B1271" s="5" t="s">
        <v>2632</v>
      </c>
      <c r="C1271" s="5" t="s">
        <v>2633</v>
      </c>
    </row>
    <row r="1272" spans="1:3" s="3" customFormat="1" ht="12">
      <c r="A1272" s="5" t="s">
        <v>5986</v>
      </c>
      <c r="B1272" s="5" t="s">
        <v>5987</v>
      </c>
      <c r="C1272" s="5" t="s">
        <v>5988</v>
      </c>
    </row>
    <row r="1273" spans="1:3" s="3" customFormat="1" ht="12">
      <c r="A1273" s="5" t="s">
        <v>2634</v>
      </c>
      <c r="B1273" s="5" t="s">
        <v>7661</v>
      </c>
      <c r="C1273" s="5" t="s">
        <v>2635</v>
      </c>
    </row>
    <row r="1274" spans="1:3" s="3" customFormat="1" ht="12">
      <c r="A1274" s="5" t="s">
        <v>2636</v>
      </c>
      <c r="B1274" s="5" t="s">
        <v>2637</v>
      </c>
      <c r="C1274" s="5" t="s">
        <v>2638</v>
      </c>
    </row>
    <row r="1275" spans="1:3" s="3" customFormat="1" ht="12">
      <c r="A1275" s="5" t="s">
        <v>6845</v>
      </c>
      <c r="B1275" s="5" t="s">
        <v>6846</v>
      </c>
      <c r="C1275" s="5" t="s">
        <v>6847</v>
      </c>
    </row>
    <row r="1276" spans="1:3" s="3" customFormat="1" ht="12">
      <c r="A1276" s="5" t="s">
        <v>6919</v>
      </c>
      <c r="B1276" s="5" t="s">
        <v>6920</v>
      </c>
      <c r="C1276" s="5" t="s">
        <v>6921</v>
      </c>
    </row>
    <row r="1277" spans="1:3" s="3" customFormat="1" ht="12">
      <c r="A1277" s="5" t="s">
        <v>2639</v>
      </c>
      <c r="B1277" s="5" t="s">
        <v>2640</v>
      </c>
      <c r="C1277" s="5" t="s">
        <v>2641</v>
      </c>
    </row>
    <row r="1278" spans="1:3" s="3" customFormat="1" ht="12">
      <c r="A1278" s="5" t="s">
        <v>2642</v>
      </c>
      <c r="B1278" s="5" t="s">
        <v>2643</v>
      </c>
      <c r="C1278" s="5" t="s">
        <v>7011</v>
      </c>
    </row>
    <row r="1279" spans="1:3" s="3" customFormat="1" ht="12">
      <c r="A1279" s="5" t="s">
        <v>2644</v>
      </c>
      <c r="B1279" s="5" t="s">
        <v>2645</v>
      </c>
      <c r="C1279" s="5" t="s">
        <v>2646</v>
      </c>
    </row>
    <row r="1280" spans="1:3" s="3" customFormat="1" ht="12">
      <c r="A1280" s="5" t="s">
        <v>5989</v>
      </c>
      <c r="B1280" s="5" t="s">
        <v>5842</v>
      </c>
      <c r="C1280" s="5" t="s">
        <v>5990</v>
      </c>
    </row>
    <row r="1281" spans="1:3" s="3" customFormat="1" ht="12">
      <c r="A1281" s="5" t="s">
        <v>2647</v>
      </c>
      <c r="B1281" s="5" t="s">
        <v>2648</v>
      </c>
      <c r="C1281" s="5" t="s">
        <v>2649</v>
      </c>
    </row>
    <row r="1282" spans="1:3" s="3" customFormat="1" ht="12">
      <c r="A1282" s="5" t="s">
        <v>2650</v>
      </c>
      <c r="B1282" s="5" t="s">
        <v>2651</v>
      </c>
      <c r="C1282" s="5" t="s">
        <v>2652</v>
      </c>
    </row>
    <row r="1283" spans="1:3" s="3" customFormat="1" ht="12">
      <c r="A1283" s="5" t="s">
        <v>2653</v>
      </c>
      <c r="B1283" s="5" t="s">
        <v>2654</v>
      </c>
      <c r="C1283" s="5" t="s">
        <v>2655</v>
      </c>
    </row>
    <row r="1284" spans="1:3" s="3" customFormat="1" ht="12">
      <c r="A1284" s="5" t="s">
        <v>2656</v>
      </c>
      <c r="B1284" s="5" t="s">
        <v>2657</v>
      </c>
      <c r="C1284" s="5" t="s">
        <v>2658</v>
      </c>
    </row>
    <row r="1285" spans="1:3" s="3" customFormat="1" ht="12">
      <c r="A1285" s="5" t="s">
        <v>2659</v>
      </c>
      <c r="B1285" s="5" t="s">
        <v>2660</v>
      </c>
      <c r="C1285" s="5" t="s">
        <v>2661</v>
      </c>
    </row>
    <row r="1286" spans="1:3" s="3" customFormat="1" ht="12">
      <c r="A1286" s="5" t="s">
        <v>7662</v>
      </c>
      <c r="B1286" s="5" t="s">
        <v>7663</v>
      </c>
      <c r="C1286" s="5" t="s">
        <v>7664</v>
      </c>
    </row>
    <row r="1287" spans="1:3" s="3" customFormat="1" ht="12">
      <c r="A1287" s="5" t="s">
        <v>2662</v>
      </c>
      <c r="B1287" s="5" t="s">
        <v>2663</v>
      </c>
      <c r="C1287" s="5" t="s">
        <v>2664</v>
      </c>
    </row>
    <row r="1288" spans="1:3" s="3" customFormat="1" ht="12">
      <c r="A1288" s="5" t="s">
        <v>2665</v>
      </c>
      <c r="B1288" s="5" t="s">
        <v>2666</v>
      </c>
      <c r="C1288" s="5" t="s">
        <v>2667</v>
      </c>
    </row>
    <row r="1289" spans="1:3" s="3" customFormat="1" ht="12">
      <c r="A1289" s="5" t="s">
        <v>2668</v>
      </c>
      <c r="B1289" s="5" t="s">
        <v>4130</v>
      </c>
      <c r="C1289" s="5" t="s">
        <v>5991</v>
      </c>
    </row>
    <row r="1290" spans="1:3" s="3" customFormat="1" ht="12">
      <c r="A1290" s="5" t="s">
        <v>6786</v>
      </c>
      <c r="B1290" s="5" t="s">
        <v>6787</v>
      </c>
      <c r="C1290" s="5" t="s">
        <v>6788</v>
      </c>
    </row>
    <row r="1291" spans="1:3" s="3" customFormat="1" ht="12">
      <c r="A1291" s="5" t="s">
        <v>2669</v>
      </c>
      <c r="B1291" s="5" t="s">
        <v>2670</v>
      </c>
      <c r="C1291" s="5" t="s">
        <v>2671</v>
      </c>
    </row>
    <row r="1292" spans="1:3" s="3" customFormat="1" ht="12">
      <c r="A1292" s="5" t="s">
        <v>6346</v>
      </c>
      <c r="B1292" s="5" t="s">
        <v>6347</v>
      </c>
      <c r="C1292" s="5" t="s">
        <v>6348</v>
      </c>
    </row>
    <row r="1293" spans="1:3" s="3" customFormat="1" ht="12">
      <c r="A1293" s="5" t="s">
        <v>2672</v>
      </c>
      <c r="B1293" s="5" t="s">
        <v>2673</v>
      </c>
      <c r="C1293" s="5" t="s">
        <v>2674</v>
      </c>
    </row>
    <row r="1294" spans="1:3" s="3" customFormat="1" ht="12">
      <c r="A1294" s="5" t="s">
        <v>6922</v>
      </c>
      <c r="B1294" s="5" t="s">
        <v>6923</v>
      </c>
      <c r="C1294" s="5" t="s">
        <v>6924</v>
      </c>
    </row>
    <row r="1295" spans="1:3" s="3" customFormat="1" ht="12">
      <c r="A1295" s="5" t="s">
        <v>2675</v>
      </c>
      <c r="B1295" s="5" t="s">
        <v>2676</v>
      </c>
      <c r="C1295" s="5" t="s">
        <v>2677</v>
      </c>
    </row>
    <row r="1296" spans="1:3" s="3" customFormat="1" ht="12">
      <c r="A1296" s="5" t="s">
        <v>2678</v>
      </c>
      <c r="B1296" s="5" t="s">
        <v>2679</v>
      </c>
      <c r="C1296" s="5" t="s">
        <v>2680</v>
      </c>
    </row>
    <row r="1297" spans="1:3" s="3" customFormat="1" ht="12">
      <c r="A1297" s="5" t="s">
        <v>6925</v>
      </c>
      <c r="B1297" s="5" t="s">
        <v>6926</v>
      </c>
      <c r="C1297" s="5" t="s">
        <v>6927</v>
      </c>
    </row>
    <row r="1298" spans="1:3" s="3" customFormat="1" ht="12">
      <c r="A1298" s="5" t="s">
        <v>2681</v>
      </c>
      <c r="B1298" s="5" t="s">
        <v>2682</v>
      </c>
      <c r="C1298" s="5" t="s">
        <v>7665</v>
      </c>
    </row>
    <row r="1299" spans="1:3" s="3" customFormat="1" ht="12">
      <c r="A1299" s="5" t="s">
        <v>2683</v>
      </c>
      <c r="B1299" s="5" t="s">
        <v>2684</v>
      </c>
      <c r="C1299" s="5" t="s">
        <v>2685</v>
      </c>
    </row>
    <row r="1300" spans="1:3" s="3" customFormat="1" ht="12">
      <c r="A1300" s="5" t="s">
        <v>2686</v>
      </c>
      <c r="B1300" s="5" t="s">
        <v>2687</v>
      </c>
      <c r="C1300" s="5" t="s">
        <v>2688</v>
      </c>
    </row>
    <row r="1301" spans="1:3" s="3" customFormat="1" ht="12">
      <c r="A1301" s="5" t="s">
        <v>2689</v>
      </c>
      <c r="B1301" s="5" t="s">
        <v>2690</v>
      </c>
      <c r="C1301" s="5" t="s">
        <v>7137</v>
      </c>
    </row>
    <row r="1302" spans="1:3" s="3" customFormat="1" ht="12">
      <c r="A1302" s="5" t="s">
        <v>2691</v>
      </c>
      <c r="B1302" s="5" t="s">
        <v>2692</v>
      </c>
      <c r="C1302" s="5" t="s">
        <v>2693</v>
      </c>
    </row>
    <row r="1303" spans="1:3" s="3" customFormat="1" ht="12">
      <c r="A1303" s="5" t="s">
        <v>2694</v>
      </c>
      <c r="B1303" s="5" t="s">
        <v>2695</v>
      </c>
      <c r="C1303" s="5" t="s">
        <v>2696</v>
      </c>
    </row>
    <row r="1304" spans="1:3" s="3" customFormat="1" ht="12">
      <c r="A1304" s="5" t="s">
        <v>6551</v>
      </c>
      <c r="B1304" s="5" t="s">
        <v>6552</v>
      </c>
      <c r="C1304" s="5" t="s">
        <v>6553</v>
      </c>
    </row>
    <row r="1305" spans="1:3" s="3" customFormat="1" ht="12">
      <c r="A1305" s="5" t="s">
        <v>2697</v>
      </c>
      <c r="B1305" s="5" t="s">
        <v>2698</v>
      </c>
      <c r="C1305" s="5" t="s">
        <v>2699</v>
      </c>
    </row>
    <row r="1306" spans="1:3" s="3" customFormat="1" ht="12">
      <c r="A1306" s="5" t="s">
        <v>2700</v>
      </c>
      <c r="B1306" s="5" t="s">
        <v>573</v>
      </c>
      <c r="C1306" s="5" t="s">
        <v>2701</v>
      </c>
    </row>
    <row r="1307" spans="1:3" s="3" customFormat="1" ht="12">
      <c r="A1307" s="5" t="s">
        <v>2702</v>
      </c>
      <c r="B1307" s="5" t="s">
        <v>2703</v>
      </c>
      <c r="C1307" s="5" t="s">
        <v>2704</v>
      </c>
    </row>
    <row r="1308" spans="1:3" s="3" customFormat="1" ht="12">
      <c r="A1308" s="5" t="s">
        <v>6349</v>
      </c>
      <c r="B1308" s="5" t="s">
        <v>6350</v>
      </c>
      <c r="C1308" s="5" t="s">
        <v>6351</v>
      </c>
    </row>
    <row r="1309" spans="1:3" s="3" customFormat="1" ht="12">
      <c r="A1309" s="5" t="s">
        <v>2705</v>
      </c>
      <c r="B1309" s="5" t="s">
        <v>2706</v>
      </c>
      <c r="C1309" s="5" t="s">
        <v>2707</v>
      </c>
    </row>
    <row r="1310" spans="1:3" s="3" customFormat="1" ht="12">
      <c r="A1310" s="5" t="s">
        <v>2708</v>
      </c>
      <c r="B1310" s="5" t="s">
        <v>2709</v>
      </c>
      <c r="C1310" s="5" t="s">
        <v>2710</v>
      </c>
    </row>
    <row r="1311" spans="1:3" s="3" customFormat="1" ht="12">
      <c r="A1311" s="5" t="s">
        <v>2711</v>
      </c>
      <c r="B1311" s="5" t="s">
        <v>2712</v>
      </c>
      <c r="C1311" s="5" t="s">
        <v>2713</v>
      </c>
    </row>
    <row r="1312" spans="1:3" s="3" customFormat="1" ht="12">
      <c r="A1312" s="5" t="s">
        <v>2714</v>
      </c>
      <c r="B1312" s="5" t="s">
        <v>2715</v>
      </c>
      <c r="C1312" s="5" t="s">
        <v>2716</v>
      </c>
    </row>
    <row r="1313" spans="1:3" s="3" customFormat="1" ht="12">
      <c r="A1313" s="5" t="s">
        <v>2717</v>
      </c>
      <c r="B1313" s="5" t="s">
        <v>2718</v>
      </c>
      <c r="C1313" s="5" t="s">
        <v>2719</v>
      </c>
    </row>
    <row r="1314" spans="1:3" s="3" customFormat="1" ht="12">
      <c r="A1314" s="5" t="s">
        <v>2720</v>
      </c>
      <c r="B1314" s="5" t="s">
        <v>2721</v>
      </c>
      <c r="C1314" s="5" t="s">
        <v>2722</v>
      </c>
    </row>
    <row r="1315" spans="1:3" s="3" customFormat="1" ht="12">
      <c r="A1315" s="5" t="s">
        <v>7666</v>
      </c>
      <c r="B1315" s="5" t="s">
        <v>3222</v>
      </c>
      <c r="C1315" s="5" t="s">
        <v>7667</v>
      </c>
    </row>
    <row r="1316" spans="1:3" s="3" customFormat="1" ht="12">
      <c r="A1316" s="5" t="s">
        <v>2723</v>
      </c>
      <c r="B1316" s="5" t="s">
        <v>2724</v>
      </c>
      <c r="C1316" s="5" t="s">
        <v>2725</v>
      </c>
    </row>
    <row r="1317" spans="1:3" s="3" customFormat="1" ht="12">
      <c r="A1317" s="5" t="s">
        <v>2726</v>
      </c>
      <c r="B1317" s="5" t="s">
        <v>2727</v>
      </c>
      <c r="C1317" s="5" t="s">
        <v>2728</v>
      </c>
    </row>
    <row r="1318" spans="1:3" s="3" customFormat="1" ht="12">
      <c r="A1318" s="5" t="s">
        <v>2729</v>
      </c>
      <c r="B1318" s="5" t="s">
        <v>6848</v>
      </c>
      <c r="C1318" s="5" t="s">
        <v>6849</v>
      </c>
    </row>
    <row r="1319" spans="1:3" s="3" customFormat="1" ht="12">
      <c r="A1319" s="5" t="s">
        <v>2730</v>
      </c>
      <c r="B1319" s="5" t="s">
        <v>2731</v>
      </c>
      <c r="C1319" s="5" t="s">
        <v>2732</v>
      </c>
    </row>
    <row r="1320" spans="1:3" s="3" customFormat="1" ht="12">
      <c r="A1320" s="5" t="s">
        <v>2733</v>
      </c>
      <c r="B1320" s="5" t="s">
        <v>2734</v>
      </c>
      <c r="C1320" s="5" t="s">
        <v>2735</v>
      </c>
    </row>
    <row r="1321" spans="1:3" s="3" customFormat="1" ht="12">
      <c r="A1321" s="5" t="s">
        <v>2736</v>
      </c>
      <c r="B1321" s="5" t="s">
        <v>2737</v>
      </c>
      <c r="C1321" s="5" t="s">
        <v>2738</v>
      </c>
    </row>
    <row r="1322" spans="1:3" s="3" customFormat="1" ht="12">
      <c r="A1322" s="5" t="s">
        <v>2739</v>
      </c>
      <c r="B1322" s="5" t="s">
        <v>2740</v>
      </c>
      <c r="C1322" s="5" t="s">
        <v>2741</v>
      </c>
    </row>
    <row r="1323" spans="1:3" s="3" customFormat="1" ht="12">
      <c r="A1323" s="5" t="s">
        <v>2742</v>
      </c>
      <c r="B1323" s="5" t="s">
        <v>2743</v>
      </c>
      <c r="C1323" s="5" t="s">
        <v>2744</v>
      </c>
    </row>
    <row r="1324" spans="1:3" s="3" customFormat="1" ht="12">
      <c r="A1324" s="5" t="s">
        <v>7668</v>
      </c>
      <c r="B1324" s="5" t="s">
        <v>7669</v>
      </c>
      <c r="C1324" s="5" t="s">
        <v>7670</v>
      </c>
    </row>
    <row r="1325" spans="1:3" s="3" customFormat="1" ht="12">
      <c r="A1325" s="5" t="s">
        <v>5992</v>
      </c>
      <c r="B1325" s="5" t="s">
        <v>5993</v>
      </c>
      <c r="C1325" s="5" t="s">
        <v>5994</v>
      </c>
    </row>
    <row r="1326" spans="1:3" s="3" customFormat="1" ht="12">
      <c r="A1326" s="5" t="s">
        <v>2745</v>
      </c>
      <c r="B1326" s="5" t="s">
        <v>2746</v>
      </c>
      <c r="C1326" s="5" t="s">
        <v>2747</v>
      </c>
    </row>
    <row r="1327" spans="1:3" s="3" customFormat="1" ht="12">
      <c r="A1327" s="5" t="s">
        <v>2748</v>
      </c>
      <c r="B1327" s="5" t="s">
        <v>2749</v>
      </c>
      <c r="C1327" s="5" t="s">
        <v>2750</v>
      </c>
    </row>
    <row r="1328" spans="1:3" s="3" customFormat="1" ht="12">
      <c r="A1328" s="5" t="s">
        <v>2751</v>
      </c>
      <c r="B1328" s="5" t="s">
        <v>2752</v>
      </c>
      <c r="C1328" s="5" t="s">
        <v>2753</v>
      </c>
    </row>
    <row r="1329" spans="1:3" s="3" customFormat="1" ht="12">
      <c r="A1329" s="5" t="s">
        <v>2754</v>
      </c>
      <c r="B1329" s="5" t="s">
        <v>2755</v>
      </c>
      <c r="C1329" s="5" t="s">
        <v>2756</v>
      </c>
    </row>
    <row r="1330" spans="1:3" s="3" customFormat="1" ht="12">
      <c r="A1330" s="5" t="s">
        <v>2757</v>
      </c>
      <c r="B1330" s="5" t="s">
        <v>2758</v>
      </c>
      <c r="C1330" s="5" t="s">
        <v>2759</v>
      </c>
    </row>
    <row r="1331" spans="1:3" s="3" customFormat="1" ht="12">
      <c r="A1331" s="5" t="s">
        <v>2760</v>
      </c>
      <c r="B1331" s="5" t="s">
        <v>2761</v>
      </c>
      <c r="C1331" s="5" t="s">
        <v>2762</v>
      </c>
    </row>
    <row r="1332" spans="1:3" s="3" customFormat="1" ht="12">
      <c r="A1332" s="5" t="s">
        <v>2763</v>
      </c>
      <c r="B1332" s="5" t="s">
        <v>2764</v>
      </c>
      <c r="C1332" s="5" t="s">
        <v>2765</v>
      </c>
    </row>
    <row r="1333" spans="1:3" s="3" customFormat="1" ht="12">
      <c r="A1333" s="5" t="s">
        <v>2766</v>
      </c>
      <c r="B1333" s="5" t="s">
        <v>2767</v>
      </c>
      <c r="C1333" s="5" t="s">
        <v>2768</v>
      </c>
    </row>
    <row r="1334" spans="1:3" s="3" customFormat="1" ht="12">
      <c r="A1334" s="5" t="s">
        <v>2769</v>
      </c>
      <c r="B1334" s="5" t="s">
        <v>2770</v>
      </c>
      <c r="C1334" s="5" t="s">
        <v>5995</v>
      </c>
    </row>
    <row r="1335" spans="1:3" s="3" customFormat="1" ht="12">
      <c r="A1335" s="5" t="s">
        <v>2771</v>
      </c>
      <c r="B1335" s="5" t="s">
        <v>5996</v>
      </c>
      <c r="C1335" s="5" t="s">
        <v>2772</v>
      </c>
    </row>
    <row r="1336" spans="1:3" s="3" customFormat="1" ht="12">
      <c r="A1336" s="5" t="s">
        <v>2773</v>
      </c>
      <c r="B1336" s="5" t="s">
        <v>2774</v>
      </c>
      <c r="C1336" s="5" t="s">
        <v>2775</v>
      </c>
    </row>
    <row r="1337" spans="1:3" s="3" customFormat="1" ht="12">
      <c r="A1337" s="5" t="s">
        <v>2776</v>
      </c>
      <c r="B1337" s="5" t="s">
        <v>7671</v>
      </c>
      <c r="C1337" s="5" t="s">
        <v>2777</v>
      </c>
    </row>
    <row r="1338" spans="1:3" s="3" customFormat="1" ht="12">
      <c r="A1338" s="5" t="s">
        <v>2778</v>
      </c>
      <c r="B1338" s="5" t="s">
        <v>2779</v>
      </c>
      <c r="C1338" s="5" t="s">
        <v>2780</v>
      </c>
    </row>
    <row r="1339" spans="1:3" s="3" customFormat="1" ht="12">
      <c r="A1339" s="5" t="s">
        <v>2781</v>
      </c>
      <c r="B1339" s="5" t="s">
        <v>2782</v>
      </c>
      <c r="C1339" s="5" t="s">
        <v>2783</v>
      </c>
    </row>
    <row r="1340" spans="1:3" s="3" customFormat="1" ht="12">
      <c r="A1340" s="5" t="s">
        <v>2784</v>
      </c>
      <c r="B1340" s="5" t="s">
        <v>2785</v>
      </c>
      <c r="C1340" s="5" t="s">
        <v>2786</v>
      </c>
    </row>
    <row r="1341" spans="1:3" s="3" customFormat="1" ht="12">
      <c r="A1341" s="5" t="s">
        <v>5997</v>
      </c>
      <c r="B1341" s="5" t="s">
        <v>5998</v>
      </c>
      <c r="C1341" s="5" t="s">
        <v>5999</v>
      </c>
    </row>
    <row r="1342" spans="1:3" s="3" customFormat="1" ht="12">
      <c r="A1342" s="5" t="s">
        <v>6476</v>
      </c>
      <c r="B1342" s="5" t="s">
        <v>6477</v>
      </c>
      <c r="C1342" s="5" t="s">
        <v>6478</v>
      </c>
    </row>
    <row r="1343" spans="1:3" s="3" customFormat="1" ht="12">
      <c r="A1343" s="5" t="s">
        <v>6000</v>
      </c>
      <c r="B1343" s="5" t="s">
        <v>6001</v>
      </c>
      <c r="C1343" s="5" t="s">
        <v>6002</v>
      </c>
    </row>
    <row r="1344" spans="1:3" s="3" customFormat="1" ht="12">
      <c r="A1344" s="5" t="s">
        <v>2787</v>
      </c>
      <c r="B1344" s="5" t="s">
        <v>2788</v>
      </c>
      <c r="C1344" s="5" t="s">
        <v>2789</v>
      </c>
    </row>
    <row r="1345" spans="1:3" s="3" customFormat="1" ht="12">
      <c r="A1345" s="5" t="s">
        <v>2790</v>
      </c>
      <c r="B1345" s="5" t="s">
        <v>2791</v>
      </c>
      <c r="C1345" s="5" t="s">
        <v>2792</v>
      </c>
    </row>
    <row r="1346" spans="1:3" s="3" customFormat="1" ht="12">
      <c r="A1346" s="5" t="s">
        <v>2793</v>
      </c>
      <c r="B1346" s="5" t="s">
        <v>2794</v>
      </c>
      <c r="C1346" s="5" t="s">
        <v>2795</v>
      </c>
    </row>
    <row r="1347" spans="1:3" s="3" customFormat="1" ht="12">
      <c r="A1347" s="5" t="s">
        <v>2796</v>
      </c>
      <c r="B1347" s="5" t="s">
        <v>2797</v>
      </c>
      <c r="C1347" s="5" t="s">
        <v>2798</v>
      </c>
    </row>
    <row r="1348" spans="1:3" s="3" customFormat="1" ht="12">
      <c r="A1348" s="5" t="s">
        <v>2799</v>
      </c>
      <c r="B1348" s="5" t="s">
        <v>2800</v>
      </c>
      <c r="C1348" s="5" t="s">
        <v>2801</v>
      </c>
    </row>
    <row r="1349" spans="1:3" s="3" customFormat="1" ht="12">
      <c r="A1349" s="5" t="s">
        <v>6352</v>
      </c>
      <c r="B1349" s="5" t="s">
        <v>7672</v>
      </c>
      <c r="C1349" s="5" t="s">
        <v>6353</v>
      </c>
    </row>
    <row r="1350" spans="1:3" s="3" customFormat="1" ht="12">
      <c r="A1350" s="5" t="s">
        <v>7673</v>
      </c>
      <c r="B1350" s="5" t="s">
        <v>7674</v>
      </c>
      <c r="C1350" s="5" t="s">
        <v>7675</v>
      </c>
    </row>
    <row r="1351" spans="1:3" s="3" customFormat="1" ht="12">
      <c r="A1351" s="5" t="s">
        <v>2802</v>
      </c>
      <c r="B1351" s="5" t="s">
        <v>2803</v>
      </c>
      <c r="C1351" s="5" t="s">
        <v>2804</v>
      </c>
    </row>
    <row r="1352" spans="1:3" s="3" customFormat="1" ht="12">
      <c r="A1352" s="5" t="s">
        <v>2805</v>
      </c>
      <c r="B1352" s="5" t="s">
        <v>2806</v>
      </c>
      <c r="C1352" s="5" t="s">
        <v>2807</v>
      </c>
    </row>
    <row r="1353" spans="1:3" s="3" customFormat="1" ht="12">
      <c r="A1353" s="5" t="s">
        <v>2808</v>
      </c>
      <c r="B1353" s="5" t="s">
        <v>7091</v>
      </c>
      <c r="C1353" s="5" t="s">
        <v>7092</v>
      </c>
    </row>
    <row r="1354" spans="1:3" s="3" customFormat="1" ht="12">
      <c r="A1354" s="5" t="s">
        <v>2809</v>
      </c>
      <c r="B1354" s="5" t="s">
        <v>245</v>
      </c>
      <c r="C1354" s="5" t="s">
        <v>2810</v>
      </c>
    </row>
    <row r="1355" spans="1:3" s="3" customFormat="1" ht="12">
      <c r="A1355" s="5" t="s">
        <v>6003</v>
      </c>
      <c r="B1355" s="5" t="s">
        <v>6004</v>
      </c>
      <c r="C1355" s="5" t="s">
        <v>6005</v>
      </c>
    </row>
    <row r="1356" spans="1:3" s="3" customFormat="1" ht="12">
      <c r="A1356" s="5" t="s">
        <v>2811</v>
      </c>
      <c r="B1356" s="5" t="s">
        <v>2812</v>
      </c>
      <c r="C1356" s="5" t="s">
        <v>2813</v>
      </c>
    </row>
    <row r="1357" spans="1:3" s="3" customFormat="1" ht="12">
      <c r="A1357" s="5" t="s">
        <v>2814</v>
      </c>
      <c r="B1357" s="5" t="s">
        <v>2815</v>
      </c>
      <c r="C1357" s="5" t="s">
        <v>2816</v>
      </c>
    </row>
    <row r="1358" spans="1:3" s="3" customFormat="1" ht="12">
      <c r="A1358" s="5" t="s">
        <v>2817</v>
      </c>
      <c r="B1358" s="5" t="s">
        <v>2818</v>
      </c>
      <c r="C1358" s="5" t="s">
        <v>2819</v>
      </c>
    </row>
    <row r="1359" spans="1:3" s="3" customFormat="1" ht="12">
      <c r="A1359" s="5" t="s">
        <v>2820</v>
      </c>
      <c r="B1359" s="5" t="s">
        <v>2821</v>
      </c>
      <c r="C1359" s="5" t="s">
        <v>2822</v>
      </c>
    </row>
    <row r="1360" spans="1:3" s="3" customFormat="1" ht="12">
      <c r="A1360" s="5" t="s">
        <v>2823</v>
      </c>
      <c r="B1360" s="5" t="s">
        <v>2824</v>
      </c>
      <c r="C1360" s="5" t="s">
        <v>2825</v>
      </c>
    </row>
    <row r="1361" spans="1:3" s="3" customFormat="1" ht="12">
      <c r="A1361" s="5" t="s">
        <v>2826</v>
      </c>
      <c r="B1361" s="5" t="s">
        <v>807</v>
      </c>
      <c r="C1361" s="5" t="s">
        <v>2827</v>
      </c>
    </row>
    <row r="1362" spans="1:3" s="3" customFormat="1" ht="12">
      <c r="A1362" s="5" t="s">
        <v>2828</v>
      </c>
      <c r="B1362" s="5" t="s">
        <v>2829</v>
      </c>
      <c r="C1362" s="5" t="s">
        <v>2830</v>
      </c>
    </row>
    <row r="1363" spans="1:3" s="3" customFormat="1" ht="12">
      <c r="A1363" s="5" t="s">
        <v>2831</v>
      </c>
      <c r="B1363" s="5" t="s">
        <v>2832</v>
      </c>
      <c r="C1363" s="5" t="s">
        <v>2833</v>
      </c>
    </row>
    <row r="1364" spans="1:3" s="3" customFormat="1" ht="12">
      <c r="A1364" s="5" t="s">
        <v>2834</v>
      </c>
      <c r="B1364" s="5" t="s">
        <v>2835</v>
      </c>
      <c r="C1364" s="5" t="s">
        <v>2836</v>
      </c>
    </row>
    <row r="1365" spans="1:3" s="3" customFormat="1" ht="12">
      <c r="A1365" s="5" t="s">
        <v>2837</v>
      </c>
      <c r="B1365" s="5" t="s">
        <v>2838</v>
      </c>
      <c r="C1365" s="5" t="s">
        <v>2839</v>
      </c>
    </row>
    <row r="1366" spans="1:3" s="3" customFormat="1" ht="12">
      <c r="A1366" s="5" t="s">
        <v>6354</v>
      </c>
      <c r="B1366" s="5" t="s">
        <v>6355</v>
      </c>
      <c r="C1366" s="5" t="s">
        <v>2955</v>
      </c>
    </row>
    <row r="1367" spans="1:3" s="3" customFormat="1" ht="12">
      <c r="A1367" s="5" t="s">
        <v>2840</v>
      </c>
      <c r="B1367" s="5" t="s">
        <v>2841</v>
      </c>
      <c r="C1367" s="5" t="s">
        <v>2842</v>
      </c>
    </row>
    <row r="1368" spans="1:3" s="3" customFormat="1" ht="12">
      <c r="A1368" s="5" t="s">
        <v>7676</v>
      </c>
      <c r="B1368" s="5" t="s">
        <v>7677</v>
      </c>
      <c r="C1368" s="5" t="s">
        <v>7678</v>
      </c>
    </row>
    <row r="1369" spans="1:3" s="3" customFormat="1" ht="12">
      <c r="A1369" s="5" t="s">
        <v>2843</v>
      </c>
      <c r="B1369" s="5" t="s">
        <v>2844</v>
      </c>
      <c r="C1369" s="5" t="s">
        <v>2845</v>
      </c>
    </row>
    <row r="1370" spans="1:3" s="3" customFormat="1" ht="12">
      <c r="A1370" s="5" t="s">
        <v>2846</v>
      </c>
      <c r="B1370" s="5" t="s">
        <v>2847</v>
      </c>
      <c r="C1370" s="5" t="s">
        <v>2848</v>
      </c>
    </row>
    <row r="1371" spans="1:3" s="3" customFormat="1" ht="12">
      <c r="A1371" s="5" t="s">
        <v>2849</v>
      </c>
      <c r="B1371" s="5" t="s">
        <v>2850</v>
      </c>
      <c r="C1371" s="5" t="s">
        <v>6006</v>
      </c>
    </row>
    <row r="1372" spans="1:3" s="3" customFormat="1" ht="12">
      <c r="A1372" s="5" t="s">
        <v>2851</v>
      </c>
      <c r="B1372" s="5" t="s">
        <v>2852</v>
      </c>
      <c r="C1372" s="5" t="s">
        <v>2853</v>
      </c>
    </row>
    <row r="1373" spans="1:3" s="3" customFormat="1" ht="12">
      <c r="A1373" s="5" t="s">
        <v>6007</v>
      </c>
      <c r="B1373" s="5" t="s">
        <v>6008</v>
      </c>
      <c r="C1373" s="5" t="s">
        <v>6009</v>
      </c>
    </row>
    <row r="1374" spans="1:3" s="3" customFormat="1" ht="12">
      <c r="A1374" s="5" t="s">
        <v>6356</v>
      </c>
      <c r="B1374" s="5" t="s">
        <v>6357</v>
      </c>
      <c r="C1374" s="5" t="s">
        <v>6358</v>
      </c>
    </row>
    <row r="1375" spans="1:3" s="3" customFormat="1" ht="12">
      <c r="A1375" s="5" t="s">
        <v>2854</v>
      </c>
      <c r="B1375" s="5" t="s">
        <v>1432</v>
      </c>
      <c r="C1375" s="5" t="s">
        <v>6010</v>
      </c>
    </row>
    <row r="1376" spans="1:3" s="3" customFormat="1" ht="12">
      <c r="A1376" s="5" t="s">
        <v>2855</v>
      </c>
      <c r="B1376" s="5" t="s">
        <v>2856</v>
      </c>
      <c r="C1376" s="5" t="s">
        <v>2857</v>
      </c>
    </row>
    <row r="1377" spans="1:3" s="3" customFormat="1" ht="12">
      <c r="A1377" s="5" t="s">
        <v>2858</v>
      </c>
      <c r="B1377" s="5" t="s">
        <v>2859</v>
      </c>
      <c r="C1377" s="5" t="s">
        <v>2860</v>
      </c>
    </row>
    <row r="1378" spans="1:3" s="3" customFormat="1" ht="12">
      <c r="A1378" s="5" t="s">
        <v>2861</v>
      </c>
      <c r="B1378" s="5" t="s">
        <v>2862</v>
      </c>
      <c r="C1378" s="5" t="s">
        <v>2863</v>
      </c>
    </row>
    <row r="1379" spans="1:3" s="3" customFormat="1" ht="12">
      <c r="A1379" s="5" t="s">
        <v>2864</v>
      </c>
      <c r="B1379" s="5" t="s">
        <v>2865</v>
      </c>
      <c r="C1379" s="5" t="s">
        <v>2866</v>
      </c>
    </row>
    <row r="1380" spans="1:3" s="3" customFormat="1" ht="12">
      <c r="A1380" s="5" t="s">
        <v>2867</v>
      </c>
      <c r="B1380" s="5" t="s">
        <v>2868</v>
      </c>
      <c r="C1380" s="5" t="s">
        <v>2869</v>
      </c>
    </row>
    <row r="1381" spans="1:3" s="3" customFormat="1" ht="12">
      <c r="A1381" s="5" t="s">
        <v>2870</v>
      </c>
      <c r="B1381" s="5" t="s">
        <v>2871</v>
      </c>
      <c r="C1381" s="5" t="s">
        <v>2872</v>
      </c>
    </row>
    <row r="1382" spans="1:3" s="3" customFormat="1" ht="12">
      <c r="A1382" s="5" t="s">
        <v>2873</v>
      </c>
      <c r="B1382" s="5" t="s">
        <v>2874</v>
      </c>
      <c r="C1382" s="5" t="s">
        <v>2875</v>
      </c>
    </row>
    <row r="1383" spans="1:3" s="3" customFormat="1" ht="12">
      <c r="A1383" s="5" t="s">
        <v>2876</v>
      </c>
      <c r="B1383" s="5" t="s">
        <v>2877</v>
      </c>
      <c r="C1383" s="5" t="s">
        <v>7679</v>
      </c>
    </row>
    <row r="1384" spans="1:3" s="3" customFormat="1" ht="12">
      <c r="A1384" s="5" t="s">
        <v>2878</v>
      </c>
      <c r="B1384" s="5" t="s">
        <v>6011</v>
      </c>
      <c r="C1384" s="5" t="s">
        <v>2879</v>
      </c>
    </row>
    <row r="1385" spans="1:3" s="3" customFormat="1" ht="12">
      <c r="A1385" s="5" t="s">
        <v>2880</v>
      </c>
      <c r="B1385" s="5" t="s">
        <v>2881</v>
      </c>
      <c r="C1385" s="5" t="s">
        <v>2882</v>
      </c>
    </row>
    <row r="1386" spans="1:3" s="3" customFormat="1" ht="12">
      <c r="A1386" s="5" t="s">
        <v>6479</v>
      </c>
      <c r="B1386" s="5" t="s">
        <v>6480</v>
      </c>
      <c r="C1386" s="5" t="s">
        <v>6481</v>
      </c>
    </row>
    <row r="1387" spans="1:3" s="3" customFormat="1" ht="12">
      <c r="A1387" s="5" t="s">
        <v>2883</v>
      </c>
      <c r="B1387" s="5" t="s">
        <v>2884</v>
      </c>
      <c r="C1387" s="5" t="s">
        <v>2885</v>
      </c>
    </row>
    <row r="1388" spans="1:3" s="3" customFormat="1" ht="12">
      <c r="A1388" s="5" t="s">
        <v>2886</v>
      </c>
      <c r="B1388" s="5" t="s">
        <v>2887</v>
      </c>
      <c r="C1388" s="5" t="s">
        <v>2888</v>
      </c>
    </row>
    <row r="1389" spans="1:3" s="3" customFormat="1" ht="12">
      <c r="A1389" s="5" t="s">
        <v>2889</v>
      </c>
      <c r="B1389" s="5" t="s">
        <v>2890</v>
      </c>
      <c r="C1389" s="5" t="s">
        <v>2891</v>
      </c>
    </row>
    <row r="1390" spans="1:3" s="3" customFormat="1" ht="12">
      <c r="A1390" s="5" t="s">
        <v>7680</v>
      </c>
      <c r="B1390" s="5" t="s">
        <v>7681</v>
      </c>
      <c r="C1390" s="5" t="s">
        <v>7682</v>
      </c>
    </row>
    <row r="1391" spans="1:3" s="3" customFormat="1" ht="12">
      <c r="A1391" s="5" t="s">
        <v>2892</v>
      </c>
      <c r="B1391" s="5" t="s">
        <v>2893</v>
      </c>
      <c r="C1391" s="5" t="s">
        <v>2894</v>
      </c>
    </row>
    <row r="1392" spans="1:3" s="3" customFormat="1" ht="12">
      <c r="A1392" s="5" t="s">
        <v>2895</v>
      </c>
      <c r="B1392" s="5" t="s">
        <v>2896</v>
      </c>
      <c r="C1392" s="5" t="s">
        <v>2897</v>
      </c>
    </row>
    <row r="1393" spans="1:3" s="3" customFormat="1" ht="12">
      <c r="A1393" s="5" t="s">
        <v>2898</v>
      </c>
      <c r="B1393" s="5" t="s">
        <v>2899</v>
      </c>
      <c r="C1393" s="5" t="s">
        <v>2900</v>
      </c>
    </row>
    <row r="1394" spans="1:3" s="3" customFormat="1" ht="12">
      <c r="A1394" s="5" t="s">
        <v>2901</v>
      </c>
      <c r="B1394" s="5" t="s">
        <v>2902</v>
      </c>
      <c r="C1394" s="5" t="s">
        <v>2903</v>
      </c>
    </row>
    <row r="1395" spans="1:3" s="3" customFormat="1" ht="12">
      <c r="A1395" s="5" t="s">
        <v>2904</v>
      </c>
      <c r="B1395" s="5" t="s">
        <v>2905</v>
      </c>
      <c r="C1395" s="5" t="s">
        <v>2906</v>
      </c>
    </row>
    <row r="1396" spans="1:3" s="3" customFormat="1" ht="12">
      <c r="A1396" s="5" t="s">
        <v>2907</v>
      </c>
      <c r="B1396" s="5" t="s">
        <v>2908</v>
      </c>
      <c r="C1396" s="5" t="s">
        <v>2909</v>
      </c>
    </row>
    <row r="1397" spans="1:3" s="3" customFormat="1" ht="12">
      <c r="A1397" s="5" t="s">
        <v>2910</v>
      </c>
      <c r="B1397" s="5" t="s">
        <v>2911</v>
      </c>
      <c r="C1397" s="5" t="s">
        <v>2912</v>
      </c>
    </row>
    <row r="1398" spans="1:3" s="3" customFormat="1" ht="12">
      <c r="A1398" s="5" t="s">
        <v>7683</v>
      </c>
      <c r="B1398" s="5" t="s">
        <v>7684</v>
      </c>
      <c r="C1398" s="5" t="s">
        <v>7685</v>
      </c>
    </row>
    <row r="1399" spans="1:3" s="3" customFormat="1" ht="12">
      <c r="A1399" s="5" t="s">
        <v>2913</v>
      </c>
      <c r="B1399" s="5" t="s">
        <v>2914</v>
      </c>
      <c r="C1399" s="5" t="s">
        <v>2915</v>
      </c>
    </row>
    <row r="1400" spans="1:3" s="3" customFormat="1" ht="12">
      <c r="A1400" s="5" t="s">
        <v>2916</v>
      </c>
      <c r="B1400" s="5" t="s">
        <v>2917</v>
      </c>
      <c r="C1400" s="5" t="s">
        <v>2918</v>
      </c>
    </row>
    <row r="1401" spans="1:3" s="3" customFormat="1" ht="12">
      <c r="A1401" s="5" t="s">
        <v>2919</v>
      </c>
      <c r="B1401" s="5" t="s">
        <v>2920</v>
      </c>
      <c r="C1401" s="5" t="s">
        <v>2921</v>
      </c>
    </row>
    <row r="1402" spans="1:3" s="3" customFormat="1" ht="12">
      <c r="A1402" s="5" t="s">
        <v>2922</v>
      </c>
      <c r="B1402" s="5" t="s">
        <v>2923</v>
      </c>
      <c r="C1402" s="5" t="s">
        <v>2924</v>
      </c>
    </row>
    <row r="1403" spans="1:3" s="3" customFormat="1" ht="12">
      <c r="A1403" s="5" t="s">
        <v>2925</v>
      </c>
      <c r="B1403" s="5" t="s">
        <v>2926</v>
      </c>
      <c r="C1403" s="5" t="s">
        <v>2927</v>
      </c>
    </row>
    <row r="1404" spans="1:3" s="3" customFormat="1" ht="12">
      <c r="A1404" s="5" t="s">
        <v>7686</v>
      </c>
      <c r="B1404" s="5" t="s">
        <v>7687</v>
      </c>
      <c r="C1404" s="5" t="s">
        <v>7688</v>
      </c>
    </row>
    <row r="1405" spans="1:3" s="3" customFormat="1" ht="12">
      <c r="A1405" s="5" t="s">
        <v>6732</v>
      </c>
      <c r="B1405" s="5" t="s">
        <v>6733</v>
      </c>
      <c r="C1405" s="5" t="s">
        <v>6734</v>
      </c>
    </row>
    <row r="1406" spans="1:3" s="3" customFormat="1" ht="12">
      <c r="A1406" s="5" t="s">
        <v>2928</v>
      </c>
      <c r="B1406" s="5" t="s">
        <v>2929</v>
      </c>
      <c r="C1406" s="5" t="s">
        <v>2930</v>
      </c>
    </row>
    <row r="1407" spans="1:3" s="3" customFormat="1" ht="12">
      <c r="A1407" s="5" t="s">
        <v>2931</v>
      </c>
      <c r="B1407" s="5" t="s">
        <v>2932</v>
      </c>
      <c r="C1407" s="5" t="s">
        <v>2933</v>
      </c>
    </row>
    <row r="1408" spans="1:3" s="3" customFormat="1" ht="12">
      <c r="A1408" s="5" t="s">
        <v>2934</v>
      </c>
      <c r="B1408" s="5" t="s">
        <v>2935</v>
      </c>
      <c r="C1408" s="5" t="s">
        <v>2936</v>
      </c>
    </row>
    <row r="1409" spans="1:3" s="3" customFormat="1" ht="12">
      <c r="A1409" s="5" t="s">
        <v>2937</v>
      </c>
      <c r="B1409" s="5" t="s">
        <v>2938</v>
      </c>
      <c r="C1409" s="5" t="s">
        <v>2939</v>
      </c>
    </row>
    <row r="1410" spans="1:3" s="3" customFormat="1" ht="12">
      <c r="A1410" s="5" t="s">
        <v>2940</v>
      </c>
      <c r="B1410" s="5" t="s">
        <v>2941</v>
      </c>
      <c r="C1410" s="5" t="s">
        <v>2942</v>
      </c>
    </row>
    <row r="1411" spans="1:3" s="3" customFormat="1" ht="12">
      <c r="A1411" s="5" t="s">
        <v>2943</v>
      </c>
      <c r="B1411" s="5" t="s">
        <v>2944</v>
      </c>
      <c r="C1411" s="5" t="s">
        <v>2945</v>
      </c>
    </row>
    <row r="1412" spans="1:3" s="3" customFormat="1" ht="12">
      <c r="A1412" s="5" t="s">
        <v>2946</v>
      </c>
      <c r="B1412" s="5" t="s">
        <v>2947</v>
      </c>
      <c r="C1412" s="5" t="s">
        <v>2948</v>
      </c>
    </row>
    <row r="1413" spans="1:3" s="3" customFormat="1" ht="12">
      <c r="A1413" s="5" t="s">
        <v>2949</v>
      </c>
      <c r="B1413" s="5" t="s">
        <v>2950</v>
      </c>
      <c r="C1413" s="5" t="s">
        <v>2951</v>
      </c>
    </row>
    <row r="1414" spans="1:3" s="3" customFormat="1" ht="12">
      <c r="A1414" s="5" t="s">
        <v>2952</v>
      </c>
      <c r="B1414" s="5" t="s">
        <v>2953</v>
      </c>
      <c r="C1414" s="5" t="s">
        <v>2954</v>
      </c>
    </row>
    <row r="1415" spans="1:3" s="3" customFormat="1" ht="12">
      <c r="A1415" s="5" t="s">
        <v>6850</v>
      </c>
      <c r="B1415" s="5" t="s">
        <v>6851</v>
      </c>
      <c r="C1415" s="5" t="s">
        <v>6852</v>
      </c>
    </row>
    <row r="1416" spans="1:3" s="3" customFormat="1" ht="12">
      <c r="A1416" s="5" t="s">
        <v>2956</v>
      </c>
      <c r="B1416" s="5" t="s">
        <v>2957</v>
      </c>
      <c r="C1416" s="5" t="s">
        <v>2958</v>
      </c>
    </row>
    <row r="1417" spans="1:3" s="3" customFormat="1" ht="12">
      <c r="A1417" s="5" t="s">
        <v>7689</v>
      </c>
      <c r="B1417" s="5" t="s">
        <v>7690</v>
      </c>
      <c r="C1417" s="5" t="s">
        <v>7691</v>
      </c>
    </row>
    <row r="1418" spans="1:3" s="3" customFormat="1" ht="12">
      <c r="A1418" s="5" t="s">
        <v>2959</v>
      </c>
      <c r="B1418" s="5" t="s">
        <v>2960</v>
      </c>
      <c r="C1418" s="5" t="s">
        <v>2961</v>
      </c>
    </row>
    <row r="1419" spans="1:3" s="3" customFormat="1" ht="12">
      <c r="A1419" s="5" t="s">
        <v>2962</v>
      </c>
      <c r="B1419" s="5" t="s">
        <v>6554</v>
      </c>
      <c r="C1419" s="5" t="s">
        <v>6555</v>
      </c>
    </row>
    <row r="1420" spans="1:3" s="3" customFormat="1" ht="12">
      <c r="A1420" s="5" t="s">
        <v>2963</v>
      </c>
      <c r="B1420" s="5" t="s">
        <v>2964</v>
      </c>
      <c r="C1420" s="5" t="s">
        <v>2965</v>
      </c>
    </row>
    <row r="1421" spans="1:3" s="3" customFormat="1" ht="12">
      <c r="A1421" s="5" t="s">
        <v>7692</v>
      </c>
      <c r="B1421" s="5" t="s">
        <v>7693</v>
      </c>
      <c r="C1421" s="5" t="s">
        <v>7694</v>
      </c>
    </row>
    <row r="1422" spans="1:3" s="3" customFormat="1" ht="12">
      <c r="A1422" s="5" t="s">
        <v>2966</v>
      </c>
      <c r="B1422" s="5" t="s">
        <v>2967</v>
      </c>
      <c r="C1422" s="5" t="s">
        <v>2968</v>
      </c>
    </row>
    <row r="1423" spans="1:3" s="3" customFormat="1" ht="12">
      <c r="A1423" s="5" t="s">
        <v>2969</v>
      </c>
      <c r="B1423" s="5" t="s">
        <v>2970</v>
      </c>
      <c r="C1423" s="5" t="s">
        <v>2971</v>
      </c>
    </row>
    <row r="1424" spans="1:3" s="3" customFormat="1" ht="12">
      <c r="A1424" s="5" t="s">
        <v>2972</v>
      </c>
      <c r="B1424" s="5" t="s">
        <v>2973</v>
      </c>
      <c r="C1424" s="5" t="s">
        <v>2974</v>
      </c>
    </row>
    <row r="1425" spans="1:3" s="3" customFormat="1" ht="12">
      <c r="A1425" s="5" t="s">
        <v>2975</v>
      </c>
      <c r="B1425" s="5" t="s">
        <v>2976</v>
      </c>
      <c r="C1425" s="5" t="s">
        <v>2977</v>
      </c>
    </row>
    <row r="1426" spans="1:3" s="3" customFormat="1" ht="12">
      <c r="A1426" s="5" t="s">
        <v>2978</v>
      </c>
      <c r="B1426" s="5" t="s">
        <v>2979</v>
      </c>
      <c r="C1426" s="5" t="s">
        <v>2980</v>
      </c>
    </row>
    <row r="1427" spans="1:3" s="3" customFormat="1" ht="12">
      <c r="A1427" s="5" t="s">
        <v>6012</v>
      </c>
      <c r="B1427" s="5" t="s">
        <v>7695</v>
      </c>
      <c r="C1427" s="5" t="s">
        <v>6013</v>
      </c>
    </row>
    <row r="1428" spans="1:3" s="3" customFormat="1" ht="12">
      <c r="A1428" s="5" t="s">
        <v>2981</v>
      </c>
      <c r="B1428" s="5" t="s">
        <v>2982</v>
      </c>
      <c r="C1428" s="5" t="s">
        <v>2983</v>
      </c>
    </row>
    <row r="1429" spans="1:3" s="3" customFormat="1" ht="12">
      <c r="A1429" s="5" t="s">
        <v>2984</v>
      </c>
      <c r="B1429" s="5" t="s">
        <v>2985</v>
      </c>
      <c r="C1429" s="5" t="s">
        <v>2986</v>
      </c>
    </row>
    <row r="1430" spans="1:3" s="3" customFormat="1" ht="12">
      <c r="A1430" s="5" t="s">
        <v>2987</v>
      </c>
      <c r="B1430" s="5" t="s">
        <v>2988</v>
      </c>
      <c r="C1430" s="5" t="s">
        <v>2989</v>
      </c>
    </row>
    <row r="1431" spans="1:3" s="3" customFormat="1" ht="12">
      <c r="A1431" s="5" t="s">
        <v>2992</v>
      </c>
      <c r="B1431" s="5" t="s">
        <v>2993</v>
      </c>
      <c r="C1431" s="5" t="s">
        <v>2994</v>
      </c>
    </row>
    <row r="1432" spans="1:3" s="3" customFormat="1" ht="12">
      <c r="A1432" s="5" t="s">
        <v>2995</v>
      </c>
      <c r="B1432" s="5" t="s">
        <v>2996</v>
      </c>
      <c r="C1432" s="5" t="s">
        <v>6014</v>
      </c>
    </row>
    <row r="1433" spans="1:3" s="3" customFormat="1" ht="12">
      <c r="A1433" s="5" t="s">
        <v>2997</v>
      </c>
      <c r="B1433" s="5" t="s">
        <v>2998</v>
      </c>
      <c r="C1433" s="5" t="s">
        <v>6015</v>
      </c>
    </row>
    <row r="1434" spans="1:3" s="3" customFormat="1" ht="12">
      <c r="A1434" s="5" t="s">
        <v>2999</v>
      </c>
      <c r="B1434" s="5" t="s">
        <v>3000</v>
      </c>
      <c r="C1434" s="5" t="s">
        <v>3001</v>
      </c>
    </row>
    <row r="1435" spans="1:3" s="3" customFormat="1" ht="12">
      <c r="A1435" s="5" t="s">
        <v>3004</v>
      </c>
      <c r="B1435" s="5" t="s">
        <v>3005</v>
      </c>
      <c r="C1435" s="5" t="s">
        <v>3006</v>
      </c>
    </row>
    <row r="1436" spans="1:3" s="3" customFormat="1" ht="12">
      <c r="A1436" s="5" t="s">
        <v>6016</v>
      </c>
      <c r="B1436" s="5" t="s">
        <v>6017</v>
      </c>
      <c r="C1436" s="5" t="s">
        <v>6018</v>
      </c>
    </row>
    <row r="1437" spans="1:3" s="3" customFormat="1" ht="12">
      <c r="A1437" s="5" t="s">
        <v>3007</v>
      </c>
      <c r="B1437" s="5" t="s">
        <v>3008</v>
      </c>
      <c r="C1437" s="5" t="s">
        <v>3009</v>
      </c>
    </row>
    <row r="1438" spans="1:3" s="3" customFormat="1" ht="12">
      <c r="A1438" s="5" t="s">
        <v>7696</v>
      </c>
      <c r="B1438" s="5" t="s">
        <v>7697</v>
      </c>
      <c r="C1438" s="5" t="s">
        <v>7698</v>
      </c>
    </row>
    <row r="1439" spans="1:3" s="3" customFormat="1" ht="12">
      <c r="A1439" s="5" t="s">
        <v>3010</v>
      </c>
      <c r="B1439" s="5" t="s">
        <v>3011</v>
      </c>
      <c r="C1439" s="5" t="s">
        <v>3012</v>
      </c>
    </row>
    <row r="1440" spans="1:3" s="3" customFormat="1" ht="12">
      <c r="A1440" s="5" t="s">
        <v>3013</v>
      </c>
      <c r="B1440" s="5" t="s">
        <v>3014</v>
      </c>
      <c r="C1440" s="5" t="s">
        <v>3015</v>
      </c>
    </row>
    <row r="1441" spans="1:3" s="3" customFormat="1" ht="12">
      <c r="A1441" s="5" t="s">
        <v>3016</v>
      </c>
      <c r="B1441" s="5" t="s">
        <v>3017</v>
      </c>
      <c r="C1441" s="5" t="s">
        <v>3018</v>
      </c>
    </row>
    <row r="1442" spans="1:3" s="3" customFormat="1" ht="12">
      <c r="A1442" s="5" t="s">
        <v>3019</v>
      </c>
      <c r="B1442" s="5" t="s">
        <v>3020</v>
      </c>
      <c r="C1442" s="5" t="s">
        <v>3021</v>
      </c>
    </row>
    <row r="1443" spans="1:3" s="3" customFormat="1" ht="12">
      <c r="A1443" s="5" t="s">
        <v>3022</v>
      </c>
      <c r="B1443" s="5" t="s">
        <v>3023</v>
      </c>
      <c r="C1443" s="5" t="s">
        <v>3024</v>
      </c>
    </row>
    <row r="1444" spans="1:3" s="3" customFormat="1" ht="12">
      <c r="A1444" s="5" t="s">
        <v>3025</v>
      </c>
      <c r="B1444" s="5" t="s">
        <v>3026</v>
      </c>
      <c r="C1444" s="5" t="s">
        <v>3027</v>
      </c>
    </row>
    <row r="1445" spans="1:3" s="3" customFormat="1" ht="12">
      <c r="A1445" s="5" t="s">
        <v>3028</v>
      </c>
      <c r="B1445" s="5" t="s">
        <v>3029</v>
      </c>
      <c r="C1445" s="5" t="s">
        <v>3030</v>
      </c>
    </row>
    <row r="1446" spans="1:3" s="3" customFormat="1" ht="12">
      <c r="A1446" s="5" t="s">
        <v>3031</v>
      </c>
      <c r="B1446" s="5" t="s">
        <v>3032</v>
      </c>
      <c r="C1446" s="5" t="s">
        <v>3033</v>
      </c>
    </row>
    <row r="1447" spans="1:3" s="3" customFormat="1" ht="12">
      <c r="A1447" s="5" t="s">
        <v>3034</v>
      </c>
      <c r="B1447" s="5" t="s">
        <v>7047</v>
      </c>
      <c r="C1447" s="5" t="s">
        <v>7048</v>
      </c>
    </row>
    <row r="1448" spans="1:3" s="3" customFormat="1" ht="12">
      <c r="A1448" s="5" t="s">
        <v>3035</v>
      </c>
      <c r="B1448" s="5" t="s">
        <v>3036</v>
      </c>
      <c r="C1448" s="5" t="s">
        <v>3037</v>
      </c>
    </row>
    <row r="1449" spans="1:3" s="3" customFormat="1" ht="12">
      <c r="A1449" s="5" t="s">
        <v>3038</v>
      </c>
      <c r="B1449" s="5" t="s">
        <v>3039</v>
      </c>
      <c r="C1449" s="5" t="s">
        <v>3040</v>
      </c>
    </row>
    <row r="1450" spans="1:3" s="3" customFormat="1" ht="12">
      <c r="A1450" s="5" t="s">
        <v>3041</v>
      </c>
      <c r="B1450" s="5" t="s">
        <v>3042</v>
      </c>
      <c r="C1450" s="5" t="s">
        <v>3043</v>
      </c>
    </row>
    <row r="1451" spans="1:3" s="3" customFormat="1" ht="12">
      <c r="A1451" s="5" t="s">
        <v>3044</v>
      </c>
      <c r="B1451" s="5" t="s">
        <v>3045</v>
      </c>
      <c r="C1451" s="5" t="s">
        <v>3046</v>
      </c>
    </row>
    <row r="1452" spans="1:3" s="3" customFormat="1" ht="12">
      <c r="A1452" s="5" t="s">
        <v>3047</v>
      </c>
      <c r="B1452" s="5" t="s">
        <v>2187</v>
      </c>
      <c r="C1452" s="5" t="s">
        <v>3048</v>
      </c>
    </row>
    <row r="1453" spans="1:3" s="3" customFormat="1" ht="12">
      <c r="A1453" s="5" t="s">
        <v>3049</v>
      </c>
      <c r="B1453" s="5" t="s">
        <v>3050</v>
      </c>
      <c r="C1453" s="5" t="s">
        <v>3051</v>
      </c>
    </row>
    <row r="1454" spans="1:3" s="3" customFormat="1" ht="12">
      <c r="A1454" s="5" t="s">
        <v>3052</v>
      </c>
      <c r="B1454" s="5" t="s">
        <v>3053</v>
      </c>
      <c r="C1454" s="5" t="s">
        <v>3054</v>
      </c>
    </row>
    <row r="1455" spans="1:3" s="3" customFormat="1" ht="12">
      <c r="A1455" s="5" t="s">
        <v>3055</v>
      </c>
      <c r="B1455" s="5" t="s">
        <v>3056</v>
      </c>
      <c r="C1455" s="5" t="s">
        <v>3057</v>
      </c>
    </row>
    <row r="1456" spans="1:3" s="3" customFormat="1" ht="12">
      <c r="A1456" s="5" t="s">
        <v>3058</v>
      </c>
      <c r="B1456" s="5" t="s">
        <v>3059</v>
      </c>
      <c r="C1456" s="5" t="s">
        <v>3060</v>
      </c>
    </row>
    <row r="1457" spans="1:3" s="3" customFormat="1" ht="12">
      <c r="A1457" s="5" t="s">
        <v>3061</v>
      </c>
      <c r="B1457" s="5" t="s">
        <v>3062</v>
      </c>
      <c r="C1457" s="5" t="s">
        <v>3063</v>
      </c>
    </row>
    <row r="1458" spans="1:3" s="3" customFormat="1" ht="12">
      <c r="A1458" s="5" t="s">
        <v>6019</v>
      </c>
      <c r="B1458" s="5" t="s">
        <v>6020</v>
      </c>
      <c r="C1458" s="5" t="s">
        <v>6021</v>
      </c>
    </row>
    <row r="1459" spans="1:3" s="3" customFormat="1" ht="12">
      <c r="A1459" s="5" t="s">
        <v>7093</v>
      </c>
      <c r="B1459" s="5" t="s">
        <v>3064</v>
      </c>
      <c r="C1459" s="5" t="s">
        <v>3065</v>
      </c>
    </row>
    <row r="1460" spans="1:3" s="3" customFormat="1" ht="12">
      <c r="A1460" s="5" t="s">
        <v>3066</v>
      </c>
      <c r="B1460" s="5" t="s">
        <v>3067</v>
      </c>
      <c r="C1460" s="5" t="s">
        <v>3068</v>
      </c>
    </row>
    <row r="1461" spans="1:3" s="3" customFormat="1" ht="12">
      <c r="A1461" s="5" t="s">
        <v>3069</v>
      </c>
      <c r="B1461" s="5" t="s">
        <v>6853</v>
      </c>
      <c r="C1461" s="5" t="s">
        <v>6854</v>
      </c>
    </row>
    <row r="1462" spans="1:3" s="3" customFormat="1" ht="12">
      <c r="A1462" s="5" t="s">
        <v>6022</v>
      </c>
      <c r="B1462" s="5" t="s">
        <v>6023</v>
      </c>
      <c r="C1462" s="5" t="s">
        <v>6024</v>
      </c>
    </row>
    <row r="1463" spans="1:3" s="3" customFormat="1" ht="12">
      <c r="A1463" s="5" t="s">
        <v>7699</v>
      </c>
      <c r="B1463" s="5" t="s">
        <v>7700</v>
      </c>
      <c r="C1463" s="5" t="s">
        <v>7701</v>
      </c>
    </row>
    <row r="1464" spans="1:3" s="3" customFormat="1" ht="12">
      <c r="A1464" s="5" t="s">
        <v>3070</v>
      </c>
      <c r="B1464" s="5" t="s">
        <v>3071</v>
      </c>
      <c r="C1464" s="5" t="s">
        <v>3072</v>
      </c>
    </row>
    <row r="1465" spans="1:3" s="3" customFormat="1" ht="12">
      <c r="A1465" s="5" t="s">
        <v>3073</v>
      </c>
      <c r="B1465" s="5" t="s">
        <v>3074</v>
      </c>
      <c r="C1465" s="5" t="s">
        <v>3075</v>
      </c>
    </row>
    <row r="1466" spans="1:3" s="3" customFormat="1" ht="12">
      <c r="A1466" s="5" t="s">
        <v>3076</v>
      </c>
      <c r="B1466" s="5" t="s">
        <v>3077</v>
      </c>
      <c r="C1466" s="5" t="s">
        <v>3078</v>
      </c>
    </row>
    <row r="1467" spans="1:3" s="3" customFormat="1" ht="12">
      <c r="A1467" s="5" t="s">
        <v>3079</v>
      </c>
      <c r="B1467" s="5" t="s">
        <v>3080</v>
      </c>
      <c r="C1467" s="5" t="s">
        <v>3081</v>
      </c>
    </row>
    <row r="1468" spans="1:3" s="3" customFormat="1" ht="12">
      <c r="A1468" s="5" t="s">
        <v>7702</v>
      </c>
      <c r="B1468" s="5" t="s">
        <v>7703</v>
      </c>
      <c r="C1468" s="5" t="s">
        <v>7704</v>
      </c>
    </row>
    <row r="1469" spans="1:3" s="3" customFormat="1" ht="12">
      <c r="A1469" s="5" t="s">
        <v>6855</v>
      </c>
      <c r="B1469" s="5" t="s">
        <v>6856</v>
      </c>
      <c r="C1469" s="5" t="s">
        <v>6857</v>
      </c>
    </row>
    <row r="1470" spans="1:3" s="3" customFormat="1" ht="12">
      <c r="A1470" s="5" t="s">
        <v>3082</v>
      </c>
      <c r="B1470" s="5" t="s">
        <v>3083</v>
      </c>
      <c r="C1470" s="5" t="s">
        <v>3084</v>
      </c>
    </row>
    <row r="1471" spans="1:3" s="3" customFormat="1" ht="12">
      <c r="A1471" s="5" t="s">
        <v>3085</v>
      </c>
      <c r="B1471" s="5" t="s">
        <v>3086</v>
      </c>
      <c r="C1471" s="5" t="s">
        <v>3087</v>
      </c>
    </row>
    <row r="1472" spans="1:3" s="3" customFormat="1" ht="12">
      <c r="A1472" s="5" t="s">
        <v>3088</v>
      </c>
      <c r="B1472" s="5" t="s">
        <v>3089</v>
      </c>
      <c r="C1472" s="5" t="s">
        <v>3090</v>
      </c>
    </row>
    <row r="1473" spans="1:3" s="3" customFormat="1" ht="12">
      <c r="A1473" s="5" t="s">
        <v>3091</v>
      </c>
      <c r="B1473" s="5" t="s">
        <v>7224</v>
      </c>
      <c r="C1473" s="5" t="s">
        <v>3092</v>
      </c>
    </row>
    <row r="1474" spans="1:3" s="3" customFormat="1" ht="12">
      <c r="A1474" s="5" t="s">
        <v>3093</v>
      </c>
      <c r="B1474" s="5" t="s">
        <v>3094</v>
      </c>
      <c r="C1474" s="5" t="s">
        <v>3095</v>
      </c>
    </row>
    <row r="1475" spans="1:3" s="3" customFormat="1" ht="12">
      <c r="A1475" s="5" t="s">
        <v>3096</v>
      </c>
      <c r="B1475" s="5" t="s">
        <v>6025</v>
      </c>
      <c r="C1475" s="5" t="s">
        <v>3097</v>
      </c>
    </row>
    <row r="1476" spans="1:3" s="3" customFormat="1" ht="12">
      <c r="A1476" s="5" t="s">
        <v>3098</v>
      </c>
      <c r="B1476" s="5" t="s">
        <v>3099</v>
      </c>
      <c r="C1476" s="5" t="s">
        <v>3100</v>
      </c>
    </row>
    <row r="1477" spans="1:3" s="3" customFormat="1" ht="12">
      <c r="A1477" s="5" t="s">
        <v>3101</v>
      </c>
      <c r="B1477" s="5" t="s">
        <v>6026</v>
      </c>
      <c r="C1477" s="5" t="s">
        <v>7705</v>
      </c>
    </row>
    <row r="1478" spans="1:3" s="3" customFormat="1" ht="12">
      <c r="A1478" s="5" t="s">
        <v>3102</v>
      </c>
      <c r="B1478" s="5" t="s">
        <v>3103</v>
      </c>
      <c r="C1478" s="5" t="s">
        <v>3104</v>
      </c>
    </row>
    <row r="1479" spans="1:3" s="3" customFormat="1" ht="12">
      <c r="A1479" s="5" t="s">
        <v>3105</v>
      </c>
      <c r="B1479" s="5" t="s">
        <v>3106</v>
      </c>
      <c r="C1479" s="5" t="s">
        <v>3107</v>
      </c>
    </row>
    <row r="1480" spans="1:3" s="3" customFormat="1" ht="12">
      <c r="A1480" s="5" t="s">
        <v>6027</v>
      </c>
      <c r="B1480" s="5" t="s">
        <v>6028</v>
      </c>
      <c r="C1480" s="5" t="s">
        <v>6029</v>
      </c>
    </row>
    <row r="1481" spans="1:3" s="3" customFormat="1" ht="12">
      <c r="A1481" s="5" t="s">
        <v>3108</v>
      </c>
      <c r="B1481" s="5" t="s">
        <v>3109</v>
      </c>
      <c r="C1481" s="5" t="s">
        <v>3110</v>
      </c>
    </row>
    <row r="1482" spans="1:3" s="3" customFormat="1" ht="12">
      <c r="A1482" s="5" t="s">
        <v>6030</v>
      </c>
      <c r="B1482" s="5" t="s">
        <v>7012</v>
      </c>
      <c r="C1482" s="5" t="s">
        <v>6031</v>
      </c>
    </row>
    <row r="1483" spans="1:3" s="3" customFormat="1" ht="12">
      <c r="A1483" s="5" t="s">
        <v>3111</v>
      </c>
      <c r="B1483" s="5" t="s">
        <v>3112</v>
      </c>
      <c r="C1483" s="5" t="s">
        <v>3113</v>
      </c>
    </row>
    <row r="1484" spans="1:3" s="3" customFormat="1" ht="12">
      <c r="A1484" s="5" t="s">
        <v>3114</v>
      </c>
      <c r="B1484" s="5" t="s">
        <v>3115</v>
      </c>
      <c r="C1484" s="5" t="s">
        <v>3116</v>
      </c>
    </row>
    <row r="1485" spans="1:3" s="3" customFormat="1" ht="12">
      <c r="A1485" s="5" t="s">
        <v>3117</v>
      </c>
      <c r="B1485" s="5" t="s">
        <v>3118</v>
      </c>
      <c r="C1485" s="5" t="s">
        <v>3119</v>
      </c>
    </row>
    <row r="1486" spans="1:3" s="3" customFormat="1" ht="12">
      <c r="A1486" s="5" t="s">
        <v>3120</v>
      </c>
      <c r="B1486" s="5" t="s">
        <v>3121</v>
      </c>
      <c r="C1486" s="5" t="s">
        <v>3122</v>
      </c>
    </row>
    <row r="1487" spans="1:3" s="3" customFormat="1" ht="12">
      <c r="A1487" s="5" t="s">
        <v>3123</v>
      </c>
      <c r="B1487" s="5" t="s">
        <v>3124</v>
      </c>
      <c r="C1487" s="5" t="s">
        <v>3125</v>
      </c>
    </row>
    <row r="1488" spans="1:3" s="3" customFormat="1" ht="12">
      <c r="A1488" s="5" t="s">
        <v>6032</v>
      </c>
      <c r="B1488" s="5" t="s">
        <v>6033</v>
      </c>
      <c r="C1488" s="5" t="s">
        <v>6034</v>
      </c>
    </row>
    <row r="1489" spans="1:3" s="3" customFormat="1" ht="12">
      <c r="A1489" s="5" t="s">
        <v>3126</v>
      </c>
      <c r="B1489" s="5" t="s">
        <v>3127</v>
      </c>
      <c r="C1489" s="5" t="s">
        <v>3128</v>
      </c>
    </row>
    <row r="1490" spans="1:3" s="3" customFormat="1" ht="12">
      <c r="A1490" s="5" t="s">
        <v>3129</v>
      </c>
      <c r="B1490" s="5" t="s">
        <v>3130</v>
      </c>
      <c r="C1490" s="5" t="s">
        <v>6035</v>
      </c>
    </row>
    <row r="1491" spans="1:3" s="3" customFormat="1" ht="12">
      <c r="A1491" s="5" t="s">
        <v>6036</v>
      </c>
      <c r="B1491" s="5" t="s">
        <v>6037</v>
      </c>
      <c r="C1491" s="5" t="s">
        <v>6038</v>
      </c>
    </row>
    <row r="1492" spans="1:3" s="3" customFormat="1" ht="12">
      <c r="A1492" s="5" t="s">
        <v>3131</v>
      </c>
      <c r="B1492" s="5" t="s">
        <v>387</v>
      </c>
      <c r="C1492" s="5" t="s">
        <v>3132</v>
      </c>
    </row>
    <row r="1493" spans="1:3" s="3" customFormat="1" ht="12">
      <c r="A1493" s="5" t="s">
        <v>6039</v>
      </c>
      <c r="B1493" s="5" t="s">
        <v>6040</v>
      </c>
      <c r="C1493" s="5" t="s">
        <v>6041</v>
      </c>
    </row>
    <row r="1494" spans="1:3" s="3" customFormat="1" ht="12">
      <c r="A1494" s="5" t="s">
        <v>3133</v>
      </c>
      <c r="B1494" s="5" t="s">
        <v>3134</v>
      </c>
      <c r="C1494" s="5" t="s">
        <v>3135</v>
      </c>
    </row>
    <row r="1495" spans="1:3" s="3" customFormat="1" ht="12">
      <c r="A1495" s="5" t="s">
        <v>3136</v>
      </c>
      <c r="B1495" s="5" t="s">
        <v>3134</v>
      </c>
      <c r="C1495" s="5" t="s">
        <v>3137</v>
      </c>
    </row>
    <row r="1496" spans="1:3" s="3" customFormat="1" ht="12">
      <c r="A1496" s="5" t="s">
        <v>3138</v>
      </c>
      <c r="B1496" s="5" t="s">
        <v>3134</v>
      </c>
      <c r="C1496" s="5" t="s">
        <v>3139</v>
      </c>
    </row>
    <row r="1497" spans="1:3" s="3" customFormat="1" ht="12">
      <c r="A1497" s="5" t="s">
        <v>3140</v>
      </c>
      <c r="B1497" s="5" t="s">
        <v>3141</v>
      </c>
      <c r="C1497" s="5" t="s">
        <v>3142</v>
      </c>
    </row>
    <row r="1498" spans="1:3" s="3" customFormat="1" ht="12">
      <c r="A1498" s="5" t="s">
        <v>3145</v>
      </c>
      <c r="B1498" s="5" t="s">
        <v>3146</v>
      </c>
      <c r="C1498" s="5" t="s">
        <v>3147</v>
      </c>
    </row>
    <row r="1499" spans="1:3" s="3" customFormat="1" ht="12">
      <c r="A1499" s="5" t="s">
        <v>3148</v>
      </c>
      <c r="B1499" s="5" t="s">
        <v>3149</v>
      </c>
      <c r="C1499" s="5" t="s">
        <v>3150</v>
      </c>
    </row>
    <row r="1500" spans="1:3" s="3" customFormat="1" ht="12">
      <c r="A1500" s="5" t="s">
        <v>3151</v>
      </c>
      <c r="B1500" s="5" t="s">
        <v>3152</v>
      </c>
      <c r="C1500" s="5" t="s">
        <v>3153</v>
      </c>
    </row>
    <row r="1501" spans="1:3" s="3" customFormat="1" ht="12">
      <c r="A1501" s="5" t="s">
        <v>3154</v>
      </c>
      <c r="B1501" s="5" t="s">
        <v>3155</v>
      </c>
      <c r="C1501" s="5" t="s">
        <v>3156</v>
      </c>
    </row>
    <row r="1502" spans="1:3" s="3" customFormat="1" ht="12">
      <c r="A1502" s="5" t="s">
        <v>3157</v>
      </c>
      <c r="B1502" s="5" t="s">
        <v>3158</v>
      </c>
      <c r="C1502" s="5" t="s">
        <v>3159</v>
      </c>
    </row>
    <row r="1503" spans="1:3" s="3" customFormat="1" ht="12">
      <c r="A1503" s="5" t="s">
        <v>6789</v>
      </c>
      <c r="B1503" s="5" t="s">
        <v>6790</v>
      </c>
      <c r="C1503" s="5" t="s">
        <v>6791</v>
      </c>
    </row>
    <row r="1504" spans="1:3" s="3" customFormat="1" ht="12">
      <c r="A1504" s="5" t="s">
        <v>3160</v>
      </c>
      <c r="B1504" s="5" t="s">
        <v>3161</v>
      </c>
      <c r="C1504" s="5" t="s">
        <v>3162</v>
      </c>
    </row>
    <row r="1505" spans="1:3" s="3" customFormat="1" ht="12">
      <c r="A1505" s="5" t="s">
        <v>3163</v>
      </c>
      <c r="B1505" s="5" t="s">
        <v>3164</v>
      </c>
      <c r="C1505" s="5" t="s">
        <v>3165</v>
      </c>
    </row>
    <row r="1506" spans="1:3" s="3" customFormat="1" ht="12">
      <c r="A1506" s="5" t="s">
        <v>3166</v>
      </c>
      <c r="B1506" s="5" t="s">
        <v>3167</v>
      </c>
      <c r="C1506" s="5" t="s">
        <v>3168</v>
      </c>
    </row>
    <row r="1507" spans="1:3" s="3" customFormat="1" ht="12">
      <c r="A1507" s="5" t="s">
        <v>6042</v>
      </c>
      <c r="B1507" s="5" t="s">
        <v>6043</v>
      </c>
      <c r="C1507" s="5" t="s">
        <v>6044</v>
      </c>
    </row>
    <row r="1508" spans="1:3" s="3" customFormat="1" ht="12">
      <c r="A1508" s="5" t="s">
        <v>3169</v>
      </c>
      <c r="B1508" s="5" t="s">
        <v>3170</v>
      </c>
      <c r="C1508" s="5" t="s">
        <v>3171</v>
      </c>
    </row>
    <row r="1509" spans="1:3" s="3" customFormat="1" ht="12">
      <c r="A1509" s="5" t="s">
        <v>3172</v>
      </c>
      <c r="B1509" s="5" t="s">
        <v>3173</v>
      </c>
      <c r="C1509" s="5" t="s">
        <v>3174</v>
      </c>
    </row>
    <row r="1510" spans="1:3" s="3" customFormat="1" ht="12">
      <c r="A1510" s="5" t="s">
        <v>6045</v>
      </c>
      <c r="B1510" s="5" t="s">
        <v>6046</v>
      </c>
      <c r="C1510" s="5" t="s">
        <v>6047</v>
      </c>
    </row>
    <row r="1511" spans="1:3" s="3" customFormat="1" ht="12">
      <c r="A1511" s="5" t="s">
        <v>3175</v>
      </c>
      <c r="B1511" s="5" t="s">
        <v>6683</v>
      </c>
      <c r="C1511" s="5" t="s">
        <v>6684</v>
      </c>
    </row>
    <row r="1512" spans="1:3" s="3" customFormat="1" ht="12">
      <c r="A1512" s="5" t="s">
        <v>3176</v>
      </c>
      <c r="B1512" s="5" t="s">
        <v>3177</v>
      </c>
      <c r="C1512" s="5" t="s">
        <v>3178</v>
      </c>
    </row>
    <row r="1513" spans="1:3" s="3" customFormat="1" ht="12">
      <c r="A1513" s="5" t="s">
        <v>3179</v>
      </c>
      <c r="B1513" s="5" t="s">
        <v>3180</v>
      </c>
      <c r="C1513" s="5" t="s">
        <v>3181</v>
      </c>
    </row>
    <row r="1514" spans="1:3" s="3" customFormat="1" ht="12">
      <c r="A1514" s="5" t="s">
        <v>3182</v>
      </c>
      <c r="B1514" s="5" t="s">
        <v>3183</v>
      </c>
      <c r="C1514" s="5" t="s">
        <v>3184</v>
      </c>
    </row>
    <row r="1515" spans="1:3" s="3" customFormat="1" ht="12">
      <c r="A1515" s="5" t="s">
        <v>3185</v>
      </c>
      <c r="B1515" s="5" t="s">
        <v>3186</v>
      </c>
      <c r="C1515" s="5" t="s">
        <v>3187</v>
      </c>
    </row>
    <row r="1516" spans="1:3" s="3" customFormat="1" ht="12">
      <c r="A1516" s="5" t="s">
        <v>3188</v>
      </c>
      <c r="B1516" s="5" t="s">
        <v>3189</v>
      </c>
      <c r="C1516" s="5" t="s">
        <v>3190</v>
      </c>
    </row>
    <row r="1517" spans="1:3" s="3" customFormat="1" ht="12">
      <c r="A1517" s="5" t="s">
        <v>3191</v>
      </c>
      <c r="B1517" s="5" t="s">
        <v>3192</v>
      </c>
      <c r="C1517" s="5" t="s">
        <v>3193</v>
      </c>
    </row>
    <row r="1518" spans="1:3" s="3" customFormat="1" ht="12">
      <c r="A1518" s="5" t="s">
        <v>7138</v>
      </c>
      <c r="B1518" s="5" t="s">
        <v>7139</v>
      </c>
      <c r="C1518" s="5" t="s">
        <v>7140</v>
      </c>
    </row>
    <row r="1519" spans="1:3" s="3" customFormat="1" ht="12">
      <c r="A1519" s="5" t="s">
        <v>3194</v>
      </c>
      <c r="B1519" s="5" t="s">
        <v>3195</v>
      </c>
      <c r="C1519" s="5" t="s">
        <v>3196</v>
      </c>
    </row>
    <row r="1520" spans="1:3" s="3" customFormat="1" ht="12">
      <c r="A1520" s="5" t="s">
        <v>3197</v>
      </c>
      <c r="B1520" s="5" t="s">
        <v>3198</v>
      </c>
      <c r="C1520" s="5" t="s">
        <v>6048</v>
      </c>
    </row>
    <row r="1521" spans="1:3" s="3" customFormat="1" ht="12">
      <c r="A1521" s="5" t="s">
        <v>3199</v>
      </c>
      <c r="B1521" s="5" t="s">
        <v>3200</v>
      </c>
      <c r="C1521" s="5" t="s">
        <v>3201</v>
      </c>
    </row>
    <row r="1522" spans="1:3" s="3" customFormat="1" ht="12">
      <c r="A1522" s="5" t="s">
        <v>3202</v>
      </c>
      <c r="B1522" s="5" t="s">
        <v>3203</v>
      </c>
      <c r="C1522" s="5" t="s">
        <v>3204</v>
      </c>
    </row>
    <row r="1523" spans="1:3" s="3" customFormat="1" ht="12">
      <c r="A1523" s="5" t="s">
        <v>3205</v>
      </c>
      <c r="B1523" s="5" t="s">
        <v>3206</v>
      </c>
      <c r="C1523" s="5" t="s">
        <v>3207</v>
      </c>
    </row>
    <row r="1524" spans="1:3" s="3" customFormat="1" ht="12">
      <c r="A1524" s="5" t="s">
        <v>3208</v>
      </c>
      <c r="B1524" s="5" t="s">
        <v>3209</v>
      </c>
      <c r="C1524" s="5" t="s">
        <v>3210</v>
      </c>
    </row>
    <row r="1525" spans="1:3" s="3" customFormat="1" ht="12">
      <c r="A1525" s="5" t="s">
        <v>3211</v>
      </c>
      <c r="B1525" s="5" t="s">
        <v>3212</v>
      </c>
      <c r="C1525" s="5" t="s">
        <v>3213</v>
      </c>
    </row>
    <row r="1526" spans="1:3" s="3" customFormat="1" ht="12">
      <c r="A1526" s="5" t="s">
        <v>3214</v>
      </c>
      <c r="B1526" s="5" t="s">
        <v>3215</v>
      </c>
      <c r="C1526" s="5" t="s">
        <v>3216</v>
      </c>
    </row>
    <row r="1527" spans="1:3" s="3" customFormat="1" ht="12">
      <c r="A1527" s="5" t="s">
        <v>3217</v>
      </c>
      <c r="B1527" s="5" t="s">
        <v>767</v>
      </c>
      <c r="C1527" s="5" t="s">
        <v>3218</v>
      </c>
    </row>
    <row r="1528" spans="1:3" s="3" customFormat="1" ht="12">
      <c r="A1528" s="5" t="s">
        <v>7706</v>
      </c>
      <c r="B1528" s="5" t="s">
        <v>7707</v>
      </c>
      <c r="C1528" s="5" t="s">
        <v>7708</v>
      </c>
    </row>
    <row r="1529" spans="1:3" s="3" customFormat="1" ht="12">
      <c r="A1529" s="5" t="s">
        <v>3219</v>
      </c>
      <c r="B1529" s="5" t="s">
        <v>3220</v>
      </c>
      <c r="C1529" s="5" t="s">
        <v>3221</v>
      </c>
    </row>
    <row r="1530" spans="1:3" s="3" customFormat="1" ht="12">
      <c r="A1530" s="5" t="s">
        <v>3223</v>
      </c>
      <c r="B1530" s="5" t="s">
        <v>3224</v>
      </c>
      <c r="C1530" s="5" t="s">
        <v>3225</v>
      </c>
    </row>
    <row r="1531" spans="1:3" s="3" customFormat="1" ht="12">
      <c r="A1531" s="5" t="s">
        <v>3226</v>
      </c>
      <c r="B1531" s="5" t="s">
        <v>3227</v>
      </c>
      <c r="C1531" s="5" t="s">
        <v>3228</v>
      </c>
    </row>
    <row r="1532" spans="1:3" s="3" customFormat="1" ht="12">
      <c r="A1532" s="5" t="s">
        <v>3229</v>
      </c>
      <c r="B1532" s="5" t="s">
        <v>3230</v>
      </c>
      <c r="C1532" s="5" t="s">
        <v>3231</v>
      </c>
    </row>
    <row r="1533" spans="1:3" s="3" customFormat="1" ht="12">
      <c r="A1533" s="5" t="s">
        <v>3232</v>
      </c>
      <c r="B1533" s="5" t="s">
        <v>3233</v>
      </c>
      <c r="C1533" s="5" t="s">
        <v>3234</v>
      </c>
    </row>
    <row r="1534" spans="1:3" s="3" customFormat="1" ht="12">
      <c r="A1534" s="5" t="s">
        <v>6049</v>
      </c>
      <c r="B1534" s="5" t="s">
        <v>6050</v>
      </c>
      <c r="C1534" s="5" t="s">
        <v>6051</v>
      </c>
    </row>
    <row r="1535" spans="1:3" s="3" customFormat="1" ht="12">
      <c r="A1535" s="5" t="s">
        <v>3235</v>
      </c>
      <c r="B1535" s="5" t="s">
        <v>3236</v>
      </c>
      <c r="C1535" s="5" t="s">
        <v>3237</v>
      </c>
    </row>
    <row r="1536" spans="1:3" s="3" customFormat="1" ht="12">
      <c r="A1536" s="5" t="s">
        <v>3238</v>
      </c>
      <c r="B1536" s="5" t="s">
        <v>3239</v>
      </c>
      <c r="C1536" s="5" t="s">
        <v>3240</v>
      </c>
    </row>
    <row r="1537" spans="1:3" s="3" customFormat="1" ht="12">
      <c r="A1537" s="5" t="s">
        <v>3241</v>
      </c>
      <c r="B1537" s="5" t="s">
        <v>3242</v>
      </c>
      <c r="C1537" s="5" t="s">
        <v>3243</v>
      </c>
    </row>
    <row r="1538" spans="1:3" s="3" customFormat="1" ht="12">
      <c r="A1538" s="5" t="s">
        <v>3244</v>
      </c>
      <c r="B1538" s="5" t="s">
        <v>6359</v>
      </c>
      <c r="C1538" s="5" t="s">
        <v>6360</v>
      </c>
    </row>
    <row r="1539" spans="1:3" s="3" customFormat="1" ht="12">
      <c r="A1539" s="5" t="s">
        <v>3245</v>
      </c>
      <c r="B1539" s="5" t="s">
        <v>3246</v>
      </c>
      <c r="C1539" s="5" t="s">
        <v>3247</v>
      </c>
    </row>
    <row r="1540" spans="1:3" s="3" customFormat="1" ht="12">
      <c r="A1540" s="5" t="s">
        <v>3248</v>
      </c>
      <c r="B1540" s="5" t="s">
        <v>3249</v>
      </c>
      <c r="C1540" s="5" t="s">
        <v>3250</v>
      </c>
    </row>
    <row r="1541" spans="1:3" s="3" customFormat="1" ht="12">
      <c r="A1541" s="5" t="s">
        <v>6052</v>
      </c>
      <c r="B1541" s="5" t="s">
        <v>6053</v>
      </c>
      <c r="C1541" s="5" t="s">
        <v>6054</v>
      </c>
    </row>
    <row r="1542" spans="1:3" s="3" customFormat="1" ht="12">
      <c r="A1542" s="5" t="s">
        <v>3251</v>
      </c>
      <c r="B1542" s="5" t="s">
        <v>3252</v>
      </c>
      <c r="C1542" s="5" t="s">
        <v>3253</v>
      </c>
    </row>
    <row r="1543" spans="1:3" s="3" customFormat="1" ht="12">
      <c r="A1543" s="5" t="s">
        <v>3254</v>
      </c>
      <c r="B1543" s="5" t="s">
        <v>3255</v>
      </c>
      <c r="C1543" s="5" t="s">
        <v>3256</v>
      </c>
    </row>
    <row r="1544" spans="1:3" s="3" customFormat="1" ht="12">
      <c r="A1544" s="5" t="s">
        <v>3257</v>
      </c>
      <c r="B1544" s="5" t="s">
        <v>3258</v>
      </c>
      <c r="C1544" s="5" t="s">
        <v>3259</v>
      </c>
    </row>
    <row r="1545" spans="1:3" s="3" customFormat="1" ht="12">
      <c r="A1545" s="5" t="s">
        <v>6055</v>
      </c>
      <c r="B1545" s="5" t="s">
        <v>6056</v>
      </c>
      <c r="C1545" s="5" t="s">
        <v>6057</v>
      </c>
    </row>
    <row r="1546" spans="1:3" s="3" customFormat="1" ht="12">
      <c r="A1546" s="5" t="s">
        <v>3260</v>
      </c>
      <c r="B1546" s="5" t="s">
        <v>3261</v>
      </c>
      <c r="C1546" s="5" t="s">
        <v>3262</v>
      </c>
    </row>
    <row r="1547" spans="1:3" s="3" customFormat="1" ht="12">
      <c r="A1547" s="5" t="s">
        <v>3263</v>
      </c>
      <c r="B1547" s="5" t="s">
        <v>6482</v>
      </c>
      <c r="C1547" s="5" t="s">
        <v>3264</v>
      </c>
    </row>
    <row r="1548" spans="1:3" s="3" customFormat="1" ht="12">
      <c r="A1548" s="5" t="s">
        <v>3265</v>
      </c>
      <c r="B1548" s="5" t="s">
        <v>3255</v>
      </c>
      <c r="C1548" s="5" t="s">
        <v>6058</v>
      </c>
    </row>
    <row r="1549" spans="1:3" s="3" customFormat="1" ht="12">
      <c r="A1549" s="5" t="s">
        <v>3266</v>
      </c>
      <c r="B1549" s="5" t="s">
        <v>3267</v>
      </c>
      <c r="C1549" s="5" t="s">
        <v>3268</v>
      </c>
    </row>
    <row r="1550" spans="1:3" s="3" customFormat="1" ht="12">
      <c r="A1550" s="5" t="s">
        <v>3269</v>
      </c>
      <c r="B1550" s="5" t="s">
        <v>3267</v>
      </c>
      <c r="C1550" s="5" t="s">
        <v>3270</v>
      </c>
    </row>
    <row r="1551" spans="1:3" s="3" customFormat="1" ht="12">
      <c r="A1551" s="5" t="s">
        <v>7709</v>
      </c>
      <c r="B1551" s="5" t="s">
        <v>7710</v>
      </c>
      <c r="C1551" s="5" t="s">
        <v>7711</v>
      </c>
    </row>
    <row r="1552" spans="1:3" s="3" customFormat="1" ht="12">
      <c r="A1552" s="5" t="s">
        <v>7712</v>
      </c>
      <c r="B1552" s="5" t="s">
        <v>7713</v>
      </c>
      <c r="C1552" s="5" t="s">
        <v>7714</v>
      </c>
    </row>
    <row r="1553" spans="1:3" s="3" customFormat="1" ht="12">
      <c r="A1553" s="5" t="s">
        <v>3271</v>
      </c>
      <c r="B1553" s="5" t="s">
        <v>3272</v>
      </c>
      <c r="C1553" s="5" t="s">
        <v>3273</v>
      </c>
    </row>
    <row r="1554" spans="1:3" s="3" customFormat="1" ht="12">
      <c r="A1554" s="5" t="s">
        <v>3274</v>
      </c>
      <c r="B1554" s="5" t="s">
        <v>3275</v>
      </c>
      <c r="C1554" s="5" t="s">
        <v>6059</v>
      </c>
    </row>
    <row r="1555" spans="1:3" s="3" customFormat="1" ht="12">
      <c r="A1555" s="5" t="s">
        <v>3276</v>
      </c>
      <c r="B1555" s="5" t="s">
        <v>3277</v>
      </c>
      <c r="C1555" s="5" t="s">
        <v>3278</v>
      </c>
    </row>
    <row r="1556" spans="1:3" s="3" customFormat="1" ht="12">
      <c r="A1556" s="5" t="s">
        <v>6060</v>
      </c>
      <c r="B1556" s="5" t="s">
        <v>6061</v>
      </c>
      <c r="C1556" s="5" t="s">
        <v>6062</v>
      </c>
    </row>
    <row r="1557" spans="1:3" s="3" customFormat="1" ht="12">
      <c r="A1557" s="5" t="s">
        <v>3279</v>
      </c>
      <c r="B1557" s="5" t="s">
        <v>3280</v>
      </c>
      <c r="C1557" s="5" t="s">
        <v>3281</v>
      </c>
    </row>
    <row r="1558" spans="1:3" s="3" customFormat="1" ht="12">
      <c r="A1558" s="5" t="s">
        <v>7190</v>
      </c>
      <c r="B1558" s="5" t="s">
        <v>2463</v>
      </c>
      <c r="C1558" s="5" t="s">
        <v>2464</v>
      </c>
    </row>
    <row r="1559" spans="1:3" s="3" customFormat="1" ht="12">
      <c r="A1559" s="5" t="s">
        <v>3282</v>
      </c>
      <c r="B1559" s="5" t="s">
        <v>3283</v>
      </c>
      <c r="C1559" s="5" t="s">
        <v>3284</v>
      </c>
    </row>
    <row r="1560" spans="1:3" s="3" customFormat="1" ht="12">
      <c r="A1560" s="5" t="s">
        <v>6063</v>
      </c>
      <c r="B1560" s="5" t="s">
        <v>6064</v>
      </c>
      <c r="C1560" s="5" t="s">
        <v>6065</v>
      </c>
    </row>
    <row r="1561" spans="1:3" s="3" customFormat="1" ht="12">
      <c r="A1561" s="5" t="s">
        <v>3285</v>
      </c>
      <c r="B1561" s="5" t="s">
        <v>3286</v>
      </c>
      <c r="C1561" s="5" t="s">
        <v>3287</v>
      </c>
    </row>
    <row r="1562" spans="1:3" s="3" customFormat="1" ht="12">
      <c r="A1562" s="5" t="s">
        <v>3288</v>
      </c>
      <c r="B1562" s="5" t="s">
        <v>3289</v>
      </c>
      <c r="C1562" s="5" t="s">
        <v>3290</v>
      </c>
    </row>
    <row r="1563" spans="1:3" s="3" customFormat="1" ht="12">
      <c r="A1563" s="5" t="s">
        <v>3291</v>
      </c>
      <c r="B1563" s="5" t="s">
        <v>7715</v>
      </c>
      <c r="C1563" s="5" t="s">
        <v>3292</v>
      </c>
    </row>
    <row r="1564" spans="1:3" s="3" customFormat="1" ht="12">
      <c r="A1564" s="5" t="s">
        <v>3293</v>
      </c>
      <c r="B1564" s="5" t="s">
        <v>3294</v>
      </c>
      <c r="C1564" s="5" t="s">
        <v>3295</v>
      </c>
    </row>
    <row r="1565" spans="1:3" s="3" customFormat="1" ht="12">
      <c r="A1565" s="5" t="s">
        <v>3296</v>
      </c>
      <c r="B1565" s="5" t="s">
        <v>3297</v>
      </c>
      <c r="C1565" s="5" t="s">
        <v>3298</v>
      </c>
    </row>
    <row r="1566" spans="1:3" s="3" customFormat="1" ht="12">
      <c r="A1566" s="5" t="s">
        <v>3299</v>
      </c>
      <c r="B1566" s="5" t="s">
        <v>3300</v>
      </c>
      <c r="C1566" s="5" t="s">
        <v>3301</v>
      </c>
    </row>
    <row r="1567" spans="1:3" s="3" customFormat="1" ht="12">
      <c r="A1567" s="5" t="s">
        <v>6066</v>
      </c>
      <c r="B1567" s="5" t="s">
        <v>6067</v>
      </c>
      <c r="C1567" s="5" t="s">
        <v>6068</v>
      </c>
    </row>
    <row r="1568" spans="1:3" s="3" customFormat="1" ht="12">
      <c r="A1568" s="5" t="s">
        <v>7716</v>
      </c>
      <c r="B1568" s="5" t="s">
        <v>7717</v>
      </c>
      <c r="C1568" s="5" t="s">
        <v>7718</v>
      </c>
    </row>
    <row r="1569" spans="1:3" s="3" customFormat="1" ht="12">
      <c r="A1569" s="5" t="s">
        <v>3302</v>
      </c>
      <c r="B1569" s="5" t="s">
        <v>3303</v>
      </c>
      <c r="C1569" s="5" t="s">
        <v>3304</v>
      </c>
    </row>
    <row r="1570" spans="1:3" s="3" customFormat="1" ht="12">
      <c r="A1570" s="5" t="s">
        <v>3305</v>
      </c>
      <c r="B1570" s="5" t="s">
        <v>3306</v>
      </c>
      <c r="C1570" s="5" t="s">
        <v>3307</v>
      </c>
    </row>
    <row r="1571" spans="1:3" s="3" customFormat="1" ht="12">
      <c r="A1571" s="5" t="s">
        <v>7719</v>
      </c>
      <c r="B1571" s="5" t="s">
        <v>7720</v>
      </c>
      <c r="C1571" s="5" t="s">
        <v>3308</v>
      </c>
    </row>
    <row r="1572" spans="1:3" s="3" customFormat="1" ht="12">
      <c r="A1572" s="5" t="s">
        <v>3309</v>
      </c>
      <c r="B1572" s="5" t="s">
        <v>3310</v>
      </c>
      <c r="C1572" s="5" t="s">
        <v>3311</v>
      </c>
    </row>
    <row r="1573" spans="1:3" s="3" customFormat="1" ht="12">
      <c r="A1573" s="5" t="s">
        <v>3312</v>
      </c>
      <c r="B1573" s="5" t="s">
        <v>3313</v>
      </c>
      <c r="C1573" s="5" t="s">
        <v>3314</v>
      </c>
    </row>
    <row r="1574" spans="1:3" s="3" customFormat="1" ht="12">
      <c r="A1574" s="5" t="s">
        <v>3315</v>
      </c>
      <c r="B1574" s="5" t="s">
        <v>3316</v>
      </c>
      <c r="C1574" s="5" t="s">
        <v>3317</v>
      </c>
    </row>
    <row r="1575" spans="1:3" s="3" customFormat="1" ht="12">
      <c r="A1575" s="5" t="s">
        <v>7191</v>
      </c>
      <c r="B1575" s="5" t="s">
        <v>7192</v>
      </c>
      <c r="C1575" s="5" t="s">
        <v>7193</v>
      </c>
    </row>
    <row r="1576" spans="1:3" s="3" customFormat="1" ht="12">
      <c r="A1576" s="5" t="s">
        <v>3318</v>
      </c>
      <c r="B1576" s="5" t="s">
        <v>3319</v>
      </c>
      <c r="C1576" s="5" t="s">
        <v>3320</v>
      </c>
    </row>
    <row r="1577" spans="1:3" s="3" customFormat="1" ht="12">
      <c r="A1577" s="5" t="s">
        <v>6361</v>
      </c>
      <c r="B1577" s="5" t="s">
        <v>6362</v>
      </c>
      <c r="C1577" s="5" t="s">
        <v>6363</v>
      </c>
    </row>
    <row r="1578" spans="1:3" s="3" customFormat="1" ht="12">
      <c r="A1578" s="5" t="s">
        <v>3321</v>
      </c>
      <c r="B1578" s="5" t="s">
        <v>3322</v>
      </c>
      <c r="C1578" s="5" t="s">
        <v>3323</v>
      </c>
    </row>
    <row r="1579" spans="1:3" s="3" customFormat="1" ht="12">
      <c r="A1579" s="5" t="s">
        <v>3324</v>
      </c>
      <c r="B1579" s="5" t="s">
        <v>3325</v>
      </c>
      <c r="C1579" s="5" t="s">
        <v>3326</v>
      </c>
    </row>
    <row r="1580" spans="1:3" s="3" customFormat="1" ht="12">
      <c r="A1580" s="5" t="s">
        <v>3327</v>
      </c>
      <c r="B1580" s="5" t="s">
        <v>3328</v>
      </c>
      <c r="C1580" s="5" t="s">
        <v>3329</v>
      </c>
    </row>
    <row r="1581" spans="1:3" s="3" customFormat="1" ht="12">
      <c r="A1581" s="5" t="s">
        <v>6364</v>
      </c>
      <c r="B1581" s="5" t="s">
        <v>6365</v>
      </c>
      <c r="C1581" s="5" t="s">
        <v>7721</v>
      </c>
    </row>
    <row r="1582" spans="1:3" s="3" customFormat="1" ht="12">
      <c r="A1582" s="5" t="s">
        <v>3330</v>
      </c>
      <c r="B1582" s="5" t="s">
        <v>7049</v>
      </c>
      <c r="C1582" s="5" t="s">
        <v>3331</v>
      </c>
    </row>
    <row r="1583" spans="1:3" s="3" customFormat="1" ht="12">
      <c r="A1583" s="5" t="s">
        <v>7722</v>
      </c>
      <c r="B1583" s="5" t="s">
        <v>3332</v>
      </c>
      <c r="C1583" s="5" t="s">
        <v>7723</v>
      </c>
    </row>
    <row r="1584" spans="1:3" s="3" customFormat="1" ht="12">
      <c r="A1584" s="5" t="s">
        <v>3333</v>
      </c>
      <c r="B1584" s="5" t="s">
        <v>3334</v>
      </c>
      <c r="C1584" s="5" t="s">
        <v>3335</v>
      </c>
    </row>
    <row r="1585" spans="1:3" s="3" customFormat="1" ht="12">
      <c r="A1585" s="5" t="s">
        <v>6366</v>
      </c>
      <c r="B1585" s="5" t="s">
        <v>6367</v>
      </c>
      <c r="C1585" s="5" t="s">
        <v>6368</v>
      </c>
    </row>
    <row r="1586" spans="1:3" s="3" customFormat="1" ht="12">
      <c r="A1586" s="5" t="s">
        <v>3336</v>
      </c>
      <c r="B1586" s="5" t="s">
        <v>3337</v>
      </c>
      <c r="C1586" s="5" t="s">
        <v>3338</v>
      </c>
    </row>
    <row r="1587" spans="1:3" s="3" customFormat="1" ht="12">
      <c r="A1587" s="5" t="s">
        <v>6792</v>
      </c>
      <c r="B1587" s="5" t="s">
        <v>6793</v>
      </c>
      <c r="C1587" s="5" t="s">
        <v>7013</v>
      </c>
    </row>
    <row r="1588" spans="1:3" s="3" customFormat="1" ht="12">
      <c r="A1588" s="5" t="s">
        <v>6069</v>
      </c>
      <c r="B1588" s="5" t="s">
        <v>6070</v>
      </c>
      <c r="C1588" s="5" t="s">
        <v>6071</v>
      </c>
    </row>
    <row r="1589" spans="1:3" s="3" customFormat="1" ht="12">
      <c r="A1589" s="5" t="s">
        <v>3339</v>
      </c>
      <c r="B1589" s="5" t="s">
        <v>7724</v>
      </c>
      <c r="C1589" s="5" t="s">
        <v>3340</v>
      </c>
    </row>
    <row r="1590" spans="1:3" s="3" customFormat="1" ht="12">
      <c r="A1590" s="5" t="s">
        <v>3341</v>
      </c>
      <c r="B1590" s="5" t="s">
        <v>3342</v>
      </c>
      <c r="C1590" s="5" t="s">
        <v>3343</v>
      </c>
    </row>
    <row r="1591" spans="1:3" s="3" customFormat="1" ht="12">
      <c r="A1591" s="5" t="s">
        <v>3344</v>
      </c>
      <c r="B1591" s="5" t="s">
        <v>3345</v>
      </c>
      <c r="C1591" s="5" t="s">
        <v>7725</v>
      </c>
    </row>
    <row r="1592" spans="1:3" s="3" customFormat="1" ht="12">
      <c r="A1592" s="5" t="s">
        <v>3346</v>
      </c>
      <c r="B1592" s="5" t="s">
        <v>3347</v>
      </c>
      <c r="C1592" s="5" t="s">
        <v>3348</v>
      </c>
    </row>
    <row r="1593" spans="1:3" s="3" customFormat="1" ht="12">
      <c r="A1593" s="5" t="s">
        <v>3349</v>
      </c>
      <c r="B1593" s="5" t="s">
        <v>3345</v>
      </c>
      <c r="C1593" s="5" t="s">
        <v>6072</v>
      </c>
    </row>
    <row r="1594" spans="1:3" s="3" customFormat="1" ht="12">
      <c r="A1594" s="5" t="s">
        <v>7726</v>
      </c>
      <c r="B1594" s="5" t="s">
        <v>7727</v>
      </c>
      <c r="C1594" s="5" t="s">
        <v>7728</v>
      </c>
    </row>
    <row r="1595" spans="1:3" s="3" customFormat="1" ht="12">
      <c r="A1595" s="5" t="s">
        <v>3350</v>
      </c>
      <c r="B1595" s="5" t="s">
        <v>3351</v>
      </c>
      <c r="C1595" s="5" t="s">
        <v>3352</v>
      </c>
    </row>
    <row r="1596" spans="1:3" s="3" customFormat="1" ht="12">
      <c r="A1596" s="5" t="s">
        <v>3353</v>
      </c>
      <c r="B1596" s="5" t="s">
        <v>3354</v>
      </c>
      <c r="C1596" s="5" t="s">
        <v>3355</v>
      </c>
    </row>
    <row r="1597" spans="1:3" s="3" customFormat="1" ht="12">
      <c r="A1597" s="5" t="s">
        <v>3356</v>
      </c>
      <c r="B1597" s="5" t="s">
        <v>3357</v>
      </c>
      <c r="C1597" s="5" t="s">
        <v>3358</v>
      </c>
    </row>
    <row r="1598" spans="1:3" s="3" customFormat="1" ht="12">
      <c r="A1598" s="5" t="s">
        <v>6073</v>
      </c>
      <c r="B1598" s="5" t="s">
        <v>6074</v>
      </c>
      <c r="C1598" s="5" t="s">
        <v>6075</v>
      </c>
    </row>
    <row r="1599" spans="1:3" s="3" customFormat="1" ht="12">
      <c r="A1599" s="5" t="s">
        <v>3359</v>
      </c>
      <c r="B1599" s="5" t="s">
        <v>3360</v>
      </c>
      <c r="C1599" s="5" t="s">
        <v>3361</v>
      </c>
    </row>
    <row r="1600" spans="1:3" s="3" customFormat="1" ht="12">
      <c r="A1600" s="5" t="s">
        <v>3362</v>
      </c>
      <c r="B1600" s="5" t="s">
        <v>3363</v>
      </c>
      <c r="C1600" s="5" t="s">
        <v>3364</v>
      </c>
    </row>
    <row r="1601" spans="1:3" s="3" customFormat="1" ht="12">
      <c r="A1601" s="5" t="s">
        <v>6483</v>
      </c>
      <c r="B1601" s="5" t="s">
        <v>6484</v>
      </c>
      <c r="C1601" s="5" t="s">
        <v>6485</v>
      </c>
    </row>
    <row r="1602" spans="1:3" s="3" customFormat="1" ht="12">
      <c r="A1602" s="5" t="s">
        <v>7729</v>
      </c>
      <c r="B1602" s="5" t="s">
        <v>7730</v>
      </c>
      <c r="C1602" s="5" t="s">
        <v>7731</v>
      </c>
    </row>
    <row r="1603" spans="1:3" s="3" customFormat="1" ht="12">
      <c r="A1603" s="5" t="s">
        <v>6369</v>
      </c>
      <c r="B1603" s="5" t="s">
        <v>6370</v>
      </c>
      <c r="C1603" s="5" t="s">
        <v>6371</v>
      </c>
    </row>
    <row r="1604" spans="1:3" s="3" customFormat="1" ht="12">
      <c r="A1604" s="5" t="s">
        <v>3365</v>
      </c>
      <c r="B1604" s="5" t="s">
        <v>3366</v>
      </c>
      <c r="C1604" s="5" t="s">
        <v>3367</v>
      </c>
    </row>
    <row r="1605" spans="1:3" s="3" customFormat="1" ht="12">
      <c r="A1605" s="5" t="s">
        <v>3368</v>
      </c>
      <c r="B1605" s="5" t="s">
        <v>1842</v>
      </c>
      <c r="C1605" s="5" t="s">
        <v>3369</v>
      </c>
    </row>
    <row r="1606" spans="1:3" s="3" customFormat="1" ht="12">
      <c r="A1606" s="5" t="s">
        <v>6372</v>
      </c>
      <c r="B1606" s="5" t="s">
        <v>6373</v>
      </c>
      <c r="C1606" s="5" t="s">
        <v>6374</v>
      </c>
    </row>
    <row r="1607" spans="1:3" s="3" customFormat="1" ht="12">
      <c r="A1607" s="5" t="s">
        <v>3370</v>
      </c>
      <c r="B1607" s="5" t="s">
        <v>3371</v>
      </c>
      <c r="C1607" s="5" t="s">
        <v>3372</v>
      </c>
    </row>
    <row r="1608" spans="1:3" s="3" customFormat="1" ht="12">
      <c r="A1608" s="5" t="s">
        <v>3373</v>
      </c>
      <c r="B1608" s="5" t="s">
        <v>3374</v>
      </c>
      <c r="C1608" s="5" t="s">
        <v>7732</v>
      </c>
    </row>
    <row r="1609" spans="1:3" s="3" customFormat="1" ht="12">
      <c r="A1609" s="5" t="s">
        <v>3375</v>
      </c>
      <c r="B1609" s="5" t="s">
        <v>3376</v>
      </c>
      <c r="C1609" s="5" t="s">
        <v>3377</v>
      </c>
    </row>
    <row r="1610" spans="1:3" s="3" customFormat="1" ht="12">
      <c r="A1610" s="5" t="s">
        <v>6556</v>
      </c>
      <c r="B1610" s="5" t="s">
        <v>6557</v>
      </c>
      <c r="C1610" s="5" t="s">
        <v>7733</v>
      </c>
    </row>
    <row r="1611" spans="1:3" s="3" customFormat="1" ht="12">
      <c r="A1611" s="5" t="s">
        <v>7734</v>
      </c>
      <c r="B1611" s="5" t="s">
        <v>7735</v>
      </c>
      <c r="C1611" s="5" t="s">
        <v>7736</v>
      </c>
    </row>
    <row r="1612" spans="1:3" s="3" customFormat="1" ht="12">
      <c r="A1612" s="5" t="s">
        <v>3378</v>
      </c>
      <c r="B1612" s="5" t="s">
        <v>7050</v>
      </c>
      <c r="C1612" s="5" t="s">
        <v>3379</v>
      </c>
    </row>
    <row r="1613" spans="1:3" s="3" customFormat="1" ht="12">
      <c r="A1613" s="5" t="s">
        <v>3380</v>
      </c>
      <c r="B1613" s="5" t="s">
        <v>6858</v>
      </c>
      <c r="C1613" s="5" t="s">
        <v>3381</v>
      </c>
    </row>
    <row r="1614" spans="1:3" s="3" customFormat="1" ht="12">
      <c r="A1614" s="5" t="s">
        <v>3382</v>
      </c>
      <c r="B1614" s="5" t="s">
        <v>3383</v>
      </c>
      <c r="C1614" s="5" t="s">
        <v>3384</v>
      </c>
    </row>
    <row r="1615" spans="1:3" s="3" customFormat="1" ht="12">
      <c r="A1615" s="5" t="s">
        <v>3385</v>
      </c>
      <c r="B1615" s="5" t="s">
        <v>3386</v>
      </c>
      <c r="C1615" s="5" t="s">
        <v>3387</v>
      </c>
    </row>
    <row r="1616" spans="1:3" s="3" customFormat="1" ht="12">
      <c r="A1616" s="5" t="s">
        <v>7194</v>
      </c>
      <c r="B1616" s="5" t="s">
        <v>2440</v>
      </c>
      <c r="C1616" s="5" t="s">
        <v>7195</v>
      </c>
    </row>
    <row r="1617" spans="1:3" s="3" customFormat="1" ht="12">
      <c r="A1617" s="5" t="s">
        <v>6486</v>
      </c>
      <c r="B1617" s="5" t="s">
        <v>6487</v>
      </c>
      <c r="C1617" s="5" t="s">
        <v>6488</v>
      </c>
    </row>
    <row r="1618" spans="1:3" s="3" customFormat="1" ht="12">
      <c r="A1618" s="5" t="s">
        <v>3388</v>
      </c>
      <c r="B1618" s="5" t="s">
        <v>6489</v>
      </c>
      <c r="C1618" s="5" t="s">
        <v>6490</v>
      </c>
    </row>
    <row r="1619" spans="1:3" s="3" customFormat="1" ht="12">
      <c r="A1619" s="5" t="s">
        <v>7737</v>
      </c>
      <c r="B1619" s="5" t="s">
        <v>7738</v>
      </c>
      <c r="C1619" s="5" t="s">
        <v>7739</v>
      </c>
    </row>
    <row r="1620" spans="1:3" s="3" customFormat="1" ht="12">
      <c r="A1620" s="5" t="s">
        <v>3389</v>
      </c>
      <c r="B1620" s="5" t="s">
        <v>3390</v>
      </c>
      <c r="C1620" s="5" t="s">
        <v>3391</v>
      </c>
    </row>
    <row r="1621" spans="1:3" s="3" customFormat="1" ht="12">
      <c r="A1621" s="5" t="s">
        <v>6859</v>
      </c>
      <c r="B1621" s="5" t="s">
        <v>6860</v>
      </c>
      <c r="C1621" s="5" t="s">
        <v>6861</v>
      </c>
    </row>
    <row r="1622" spans="1:3" s="3" customFormat="1" ht="12">
      <c r="A1622" s="5" t="s">
        <v>3392</v>
      </c>
      <c r="B1622" s="5" t="s">
        <v>3393</v>
      </c>
      <c r="C1622" s="5" t="s">
        <v>3394</v>
      </c>
    </row>
    <row r="1623" spans="1:3" s="3" customFormat="1" ht="12">
      <c r="A1623" s="5" t="s">
        <v>3395</v>
      </c>
      <c r="B1623" s="5" t="s">
        <v>3396</v>
      </c>
      <c r="C1623" s="5" t="s">
        <v>3397</v>
      </c>
    </row>
    <row r="1624" spans="1:3" s="3" customFormat="1" ht="12">
      <c r="A1624" s="5" t="s">
        <v>3398</v>
      </c>
      <c r="B1624" s="5" t="s">
        <v>3399</v>
      </c>
      <c r="C1624" s="5" t="s">
        <v>3400</v>
      </c>
    </row>
    <row r="1625" spans="1:3" s="3" customFormat="1" ht="12">
      <c r="A1625" s="5" t="s">
        <v>6862</v>
      </c>
      <c r="B1625" s="5" t="s">
        <v>7740</v>
      </c>
      <c r="C1625" s="5" t="s">
        <v>6863</v>
      </c>
    </row>
    <row r="1626" spans="1:3" s="3" customFormat="1" ht="12">
      <c r="A1626" s="5" t="s">
        <v>3401</v>
      </c>
      <c r="B1626" s="5" t="s">
        <v>3402</v>
      </c>
      <c r="C1626" s="5" t="s">
        <v>3403</v>
      </c>
    </row>
    <row r="1627" spans="1:3" s="3" customFormat="1" ht="12">
      <c r="A1627" s="5" t="s">
        <v>7741</v>
      </c>
      <c r="B1627" s="5" t="s">
        <v>7742</v>
      </c>
      <c r="C1627" s="5" t="s">
        <v>7743</v>
      </c>
    </row>
    <row r="1628" spans="1:3" s="3" customFormat="1" ht="12">
      <c r="A1628" s="5" t="s">
        <v>7266</v>
      </c>
      <c r="B1628" s="5" t="s">
        <v>7267</v>
      </c>
      <c r="C1628" s="5" t="s">
        <v>7268</v>
      </c>
    </row>
    <row r="1629" spans="1:3" s="3" customFormat="1" ht="12">
      <c r="A1629" s="5" t="s">
        <v>3404</v>
      </c>
      <c r="B1629" s="5" t="s">
        <v>3405</v>
      </c>
      <c r="C1629" s="5" t="s">
        <v>3406</v>
      </c>
    </row>
    <row r="1630" spans="1:3" s="3" customFormat="1" ht="12">
      <c r="A1630" s="5" t="s">
        <v>3407</v>
      </c>
      <c r="B1630" s="5" t="s">
        <v>3408</v>
      </c>
      <c r="C1630" s="5" t="s">
        <v>3409</v>
      </c>
    </row>
    <row r="1631" spans="1:3" s="3" customFormat="1" ht="12">
      <c r="A1631" s="5" t="s">
        <v>7744</v>
      </c>
      <c r="B1631" s="5" t="s">
        <v>7745</v>
      </c>
      <c r="C1631" s="5" t="s">
        <v>7746</v>
      </c>
    </row>
    <row r="1632" spans="1:3" s="3" customFormat="1" ht="12">
      <c r="A1632" s="5" t="s">
        <v>6076</v>
      </c>
      <c r="B1632" s="5" t="s">
        <v>6077</v>
      </c>
      <c r="C1632" s="5" t="s">
        <v>6078</v>
      </c>
    </row>
    <row r="1633" spans="1:3" s="3" customFormat="1" ht="12">
      <c r="A1633" s="5" t="s">
        <v>3410</v>
      </c>
      <c r="B1633" s="5" t="s">
        <v>3411</v>
      </c>
      <c r="C1633" s="5" t="s">
        <v>3412</v>
      </c>
    </row>
    <row r="1634" spans="1:3" s="3" customFormat="1" ht="12">
      <c r="A1634" s="5" t="s">
        <v>3413</v>
      </c>
      <c r="B1634" s="5" t="s">
        <v>3414</v>
      </c>
      <c r="C1634" s="5" t="s">
        <v>3415</v>
      </c>
    </row>
    <row r="1635" spans="1:3" s="3" customFormat="1" ht="12">
      <c r="A1635" s="5" t="s">
        <v>3416</v>
      </c>
      <c r="B1635" s="5" t="s">
        <v>3417</v>
      </c>
      <c r="C1635" s="5" t="s">
        <v>3418</v>
      </c>
    </row>
    <row r="1636" spans="1:3" s="3" customFormat="1" ht="12">
      <c r="A1636" s="5" t="s">
        <v>3419</v>
      </c>
      <c r="B1636" s="5" t="s">
        <v>3420</v>
      </c>
      <c r="C1636" s="5" t="s">
        <v>3421</v>
      </c>
    </row>
    <row r="1637" spans="1:3" s="3" customFormat="1" ht="12">
      <c r="A1637" s="5" t="s">
        <v>3419</v>
      </c>
      <c r="B1637" s="5" t="s">
        <v>3422</v>
      </c>
      <c r="C1637" s="5" t="s">
        <v>3423</v>
      </c>
    </row>
    <row r="1638" spans="1:3" s="3" customFormat="1" ht="12">
      <c r="A1638" s="5" t="s">
        <v>3424</v>
      </c>
      <c r="B1638" s="5" t="s">
        <v>3425</v>
      </c>
      <c r="C1638" s="5" t="s">
        <v>3426</v>
      </c>
    </row>
    <row r="1639" spans="1:3" s="3" customFormat="1" ht="12">
      <c r="A1639" s="5" t="s">
        <v>3427</v>
      </c>
      <c r="B1639" s="5" t="s">
        <v>1512</v>
      </c>
      <c r="C1639" s="5" t="s">
        <v>3428</v>
      </c>
    </row>
    <row r="1640" spans="1:3" s="3" customFormat="1" ht="12">
      <c r="A1640" s="5" t="s">
        <v>6275</v>
      </c>
      <c r="B1640" s="5" t="s">
        <v>7747</v>
      </c>
      <c r="C1640" s="5" t="s">
        <v>7748</v>
      </c>
    </row>
    <row r="1641" spans="1:3" s="3" customFormat="1" ht="12">
      <c r="A1641" s="5" t="s">
        <v>7749</v>
      </c>
      <c r="B1641" s="5" t="s">
        <v>7750</v>
      </c>
      <c r="C1641" s="5" t="s">
        <v>7751</v>
      </c>
    </row>
    <row r="1642" spans="1:3" s="3" customFormat="1" ht="12">
      <c r="A1642" s="5" t="s">
        <v>7752</v>
      </c>
      <c r="B1642" s="5" t="s">
        <v>7753</v>
      </c>
      <c r="C1642" s="5" t="s">
        <v>7754</v>
      </c>
    </row>
    <row r="1643" spans="1:3" s="3" customFormat="1" ht="12">
      <c r="A1643" s="5" t="s">
        <v>3429</v>
      </c>
      <c r="B1643" s="5" t="s">
        <v>3430</v>
      </c>
      <c r="C1643" s="5" t="s">
        <v>3431</v>
      </c>
    </row>
    <row r="1644" spans="1:3" s="3" customFormat="1" ht="12">
      <c r="A1644" s="5" t="s">
        <v>3432</v>
      </c>
      <c r="B1644" s="5" t="s">
        <v>3433</v>
      </c>
      <c r="C1644" s="5" t="s">
        <v>3434</v>
      </c>
    </row>
    <row r="1645" spans="1:3" s="3" customFormat="1" ht="12">
      <c r="A1645" s="5" t="s">
        <v>3435</v>
      </c>
      <c r="B1645" s="5" t="s">
        <v>3436</v>
      </c>
      <c r="C1645" s="5" t="s">
        <v>3437</v>
      </c>
    </row>
    <row r="1646" spans="1:3" s="3" customFormat="1" ht="12">
      <c r="A1646" s="5" t="s">
        <v>3438</v>
      </c>
      <c r="B1646" s="5" t="s">
        <v>3439</v>
      </c>
      <c r="C1646" s="5" t="s">
        <v>3440</v>
      </c>
    </row>
    <row r="1647" spans="1:3" s="3" customFormat="1" ht="12">
      <c r="A1647" s="5" t="s">
        <v>3442</v>
      </c>
      <c r="B1647" s="5" t="s">
        <v>3443</v>
      </c>
      <c r="C1647" s="5" t="s">
        <v>3444</v>
      </c>
    </row>
    <row r="1648" spans="1:3" s="3" customFormat="1" ht="12">
      <c r="A1648" s="5" t="s">
        <v>3445</v>
      </c>
      <c r="B1648" s="5" t="s">
        <v>3446</v>
      </c>
      <c r="C1648" s="5" t="s">
        <v>3447</v>
      </c>
    </row>
    <row r="1649" spans="1:3" s="3" customFormat="1" ht="12">
      <c r="A1649" s="5" t="s">
        <v>3448</v>
      </c>
      <c r="B1649" s="5" t="s">
        <v>3449</v>
      </c>
      <c r="C1649" s="5" t="s">
        <v>3450</v>
      </c>
    </row>
    <row r="1650" spans="1:3" s="3" customFormat="1" ht="12">
      <c r="A1650" s="5" t="s">
        <v>3451</v>
      </c>
      <c r="B1650" s="5" t="s">
        <v>3452</v>
      </c>
      <c r="C1650" s="5" t="s">
        <v>3453</v>
      </c>
    </row>
    <row r="1651" spans="1:3" s="3" customFormat="1" ht="12">
      <c r="A1651" s="5" t="s">
        <v>6079</v>
      </c>
      <c r="B1651" s="5" t="s">
        <v>2031</v>
      </c>
      <c r="C1651" s="5" t="s">
        <v>6080</v>
      </c>
    </row>
    <row r="1652" spans="1:3" s="3" customFormat="1" ht="12">
      <c r="A1652" s="5" t="s">
        <v>3454</v>
      </c>
      <c r="B1652" s="5" t="s">
        <v>3455</v>
      </c>
      <c r="C1652" s="5" t="s">
        <v>3456</v>
      </c>
    </row>
    <row r="1653" spans="1:3" s="3" customFormat="1" ht="12">
      <c r="A1653" s="5" t="s">
        <v>3457</v>
      </c>
      <c r="B1653" s="5" t="s">
        <v>3458</v>
      </c>
      <c r="C1653" s="5" t="s">
        <v>3459</v>
      </c>
    </row>
    <row r="1654" spans="1:3" s="3" customFormat="1" ht="12">
      <c r="A1654" s="5" t="s">
        <v>3460</v>
      </c>
      <c r="B1654" s="5" t="s">
        <v>3461</v>
      </c>
      <c r="C1654" s="5" t="s">
        <v>3462</v>
      </c>
    </row>
    <row r="1655" spans="1:3" s="3" customFormat="1" ht="12">
      <c r="A1655" s="5" t="s">
        <v>3463</v>
      </c>
      <c r="B1655" s="5" t="s">
        <v>3464</v>
      </c>
      <c r="C1655" s="5" t="s">
        <v>3465</v>
      </c>
    </row>
    <row r="1656" spans="1:3" s="3" customFormat="1" ht="12">
      <c r="A1656" s="5" t="s">
        <v>3466</v>
      </c>
      <c r="B1656" s="5" t="s">
        <v>3467</v>
      </c>
      <c r="C1656" s="5" t="s">
        <v>3468</v>
      </c>
    </row>
    <row r="1657" spans="1:3" s="3" customFormat="1" ht="12">
      <c r="A1657" s="5" t="s">
        <v>3469</v>
      </c>
      <c r="B1657" s="5" t="s">
        <v>3470</v>
      </c>
      <c r="C1657" s="5" t="s">
        <v>3471</v>
      </c>
    </row>
    <row r="1658" spans="1:3" s="3" customFormat="1" ht="12">
      <c r="A1658" s="5" t="s">
        <v>3472</v>
      </c>
      <c r="B1658" s="5" t="s">
        <v>3473</v>
      </c>
      <c r="C1658" s="5" t="s">
        <v>3474</v>
      </c>
    </row>
    <row r="1659" spans="1:3" s="3" customFormat="1" ht="12">
      <c r="A1659" s="5" t="s">
        <v>3477</v>
      </c>
      <c r="B1659" s="5" t="s">
        <v>3478</v>
      </c>
      <c r="C1659" s="5" t="s">
        <v>3479</v>
      </c>
    </row>
    <row r="1660" spans="1:3" s="3" customFormat="1" ht="12">
      <c r="A1660" s="5" t="s">
        <v>3480</v>
      </c>
      <c r="B1660" s="5" t="s">
        <v>3481</v>
      </c>
      <c r="C1660" s="5" t="s">
        <v>3482</v>
      </c>
    </row>
    <row r="1661" spans="1:3" s="3" customFormat="1" ht="12">
      <c r="A1661" s="5" t="s">
        <v>7051</v>
      </c>
      <c r="B1661" s="5" t="s">
        <v>3475</v>
      </c>
      <c r="C1661" s="5" t="s">
        <v>3476</v>
      </c>
    </row>
    <row r="1662" spans="1:3" s="3" customFormat="1" ht="12">
      <c r="A1662" s="5" t="s">
        <v>7094</v>
      </c>
      <c r="B1662" s="5" t="s">
        <v>7095</v>
      </c>
      <c r="C1662" s="5" t="s">
        <v>7096</v>
      </c>
    </row>
    <row r="1663" spans="1:3" s="3" customFormat="1" ht="12">
      <c r="A1663" s="5" t="s">
        <v>3483</v>
      </c>
      <c r="B1663" s="5" t="s">
        <v>3484</v>
      </c>
      <c r="C1663" s="5" t="s">
        <v>3485</v>
      </c>
    </row>
    <row r="1664" spans="1:3" s="3" customFormat="1" ht="12">
      <c r="A1664" s="5" t="s">
        <v>3486</v>
      </c>
      <c r="B1664" s="5" t="s">
        <v>6259</v>
      </c>
      <c r="C1664" s="5" t="s">
        <v>6260</v>
      </c>
    </row>
    <row r="1665" spans="1:3" s="3" customFormat="1" ht="12">
      <c r="A1665" s="5" t="s">
        <v>3487</v>
      </c>
      <c r="B1665" s="5" t="s">
        <v>7755</v>
      </c>
      <c r="C1665" s="5" t="s">
        <v>3488</v>
      </c>
    </row>
    <row r="1666" spans="1:3" s="3" customFormat="1" ht="12">
      <c r="A1666" s="5" t="s">
        <v>3489</v>
      </c>
      <c r="B1666" s="5" t="s">
        <v>3490</v>
      </c>
      <c r="C1666" s="5" t="s">
        <v>3491</v>
      </c>
    </row>
    <row r="1667" spans="1:3" s="3" customFormat="1" ht="12">
      <c r="A1667" s="5" t="s">
        <v>7756</v>
      </c>
      <c r="B1667" s="5" t="s">
        <v>7757</v>
      </c>
      <c r="C1667" s="5" t="s">
        <v>7758</v>
      </c>
    </row>
    <row r="1668" spans="1:3" s="3" customFormat="1" ht="12">
      <c r="A1668" s="5" t="s">
        <v>3492</v>
      </c>
      <c r="B1668" s="5" t="s">
        <v>3493</v>
      </c>
      <c r="C1668" s="5" t="s">
        <v>3494</v>
      </c>
    </row>
    <row r="1669" spans="1:3" s="3" customFormat="1" ht="12">
      <c r="A1669" s="5" t="s">
        <v>3495</v>
      </c>
      <c r="B1669" s="5" t="s">
        <v>3496</v>
      </c>
      <c r="C1669" s="5" t="s">
        <v>3497</v>
      </c>
    </row>
    <row r="1670" spans="1:3" s="3" customFormat="1" ht="12">
      <c r="A1670" s="5" t="s">
        <v>3498</v>
      </c>
      <c r="B1670" s="5" t="s">
        <v>3499</v>
      </c>
      <c r="C1670" s="5" t="s">
        <v>3500</v>
      </c>
    </row>
    <row r="1671" spans="1:3" s="3" customFormat="1" ht="12">
      <c r="A1671" s="5" t="s">
        <v>7097</v>
      </c>
      <c r="B1671" s="5" t="s">
        <v>7098</v>
      </c>
      <c r="C1671" s="5" t="s">
        <v>7759</v>
      </c>
    </row>
    <row r="1672" spans="1:3" s="3" customFormat="1" ht="12">
      <c r="A1672" s="5" t="s">
        <v>3501</v>
      </c>
      <c r="B1672" s="5" t="s">
        <v>3502</v>
      </c>
      <c r="C1672" s="5" t="s">
        <v>3503</v>
      </c>
    </row>
    <row r="1673" spans="1:3" s="3" customFormat="1" ht="12">
      <c r="A1673" s="5" t="s">
        <v>3504</v>
      </c>
      <c r="B1673" s="5" t="s">
        <v>7760</v>
      </c>
      <c r="C1673" s="5" t="s">
        <v>3505</v>
      </c>
    </row>
    <row r="1674" spans="1:3" s="3" customFormat="1" ht="12">
      <c r="A1674" s="5" t="s">
        <v>3506</v>
      </c>
      <c r="B1674" s="5" t="s">
        <v>3507</v>
      </c>
      <c r="C1674" s="5" t="s">
        <v>3508</v>
      </c>
    </row>
    <row r="1675" spans="1:3" s="3" customFormat="1" ht="12">
      <c r="A1675" s="5" t="s">
        <v>3509</v>
      </c>
      <c r="B1675" s="5" t="s">
        <v>3510</v>
      </c>
      <c r="C1675" s="5" t="s">
        <v>6081</v>
      </c>
    </row>
    <row r="1676" spans="1:3" s="3" customFormat="1" ht="12">
      <c r="A1676" s="5" t="s">
        <v>6613</v>
      </c>
      <c r="B1676" s="5" t="s">
        <v>6614</v>
      </c>
      <c r="C1676" s="5" t="s">
        <v>6615</v>
      </c>
    </row>
    <row r="1677" spans="1:3" s="3" customFormat="1" ht="12">
      <c r="A1677" s="5" t="s">
        <v>3511</v>
      </c>
      <c r="B1677" s="5" t="s">
        <v>7761</v>
      </c>
      <c r="C1677" s="5" t="s">
        <v>6685</v>
      </c>
    </row>
    <row r="1678" spans="1:3" s="3" customFormat="1" ht="12">
      <c r="A1678" s="5" t="s">
        <v>3512</v>
      </c>
      <c r="B1678" s="5" t="s">
        <v>3513</v>
      </c>
      <c r="C1678" s="5" t="s">
        <v>3514</v>
      </c>
    </row>
    <row r="1679" spans="1:3" s="3" customFormat="1" ht="12">
      <c r="A1679" s="5" t="s">
        <v>3515</v>
      </c>
      <c r="B1679" s="5" t="s">
        <v>3516</v>
      </c>
      <c r="C1679" s="5" t="s">
        <v>3517</v>
      </c>
    </row>
    <row r="1680" spans="1:3" s="3" customFormat="1" ht="12">
      <c r="A1680" s="5" t="s">
        <v>6082</v>
      </c>
      <c r="B1680" s="5" t="s">
        <v>6083</v>
      </c>
      <c r="C1680" s="5" t="s">
        <v>6084</v>
      </c>
    </row>
    <row r="1681" spans="1:3" s="3" customFormat="1" ht="12">
      <c r="A1681" s="5" t="s">
        <v>3518</v>
      </c>
      <c r="B1681" s="5" t="s">
        <v>3519</v>
      </c>
      <c r="C1681" s="5" t="s">
        <v>3520</v>
      </c>
    </row>
    <row r="1682" spans="1:3" s="3" customFormat="1" ht="12">
      <c r="A1682" s="5" t="s">
        <v>3521</v>
      </c>
      <c r="B1682" s="5" t="s">
        <v>3522</v>
      </c>
      <c r="C1682" s="5" t="s">
        <v>3523</v>
      </c>
    </row>
    <row r="1683" spans="1:3" s="3" customFormat="1" ht="12">
      <c r="A1683" s="5" t="s">
        <v>3524</v>
      </c>
      <c r="B1683" s="5" t="s">
        <v>3525</v>
      </c>
      <c r="C1683" s="5" t="s">
        <v>3526</v>
      </c>
    </row>
    <row r="1684" spans="1:3" s="3" customFormat="1" ht="12">
      <c r="A1684" s="5" t="s">
        <v>3527</v>
      </c>
      <c r="B1684" s="5" t="s">
        <v>3528</v>
      </c>
      <c r="C1684" s="5" t="s">
        <v>3529</v>
      </c>
    </row>
    <row r="1685" spans="1:3" s="3" customFormat="1" ht="12">
      <c r="A1685" s="5" t="s">
        <v>3530</v>
      </c>
      <c r="B1685" s="5" t="s">
        <v>3531</v>
      </c>
      <c r="C1685" s="5" t="s">
        <v>3532</v>
      </c>
    </row>
    <row r="1686" spans="1:3" s="3" customFormat="1" ht="12">
      <c r="A1686" s="5" t="s">
        <v>3533</v>
      </c>
      <c r="B1686" s="5" t="s">
        <v>3534</v>
      </c>
      <c r="C1686" s="5" t="s">
        <v>3535</v>
      </c>
    </row>
    <row r="1687" spans="1:3" s="3" customFormat="1" ht="12">
      <c r="A1687" s="5" t="s">
        <v>3536</v>
      </c>
      <c r="B1687" s="5" t="s">
        <v>3537</v>
      </c>
      <c r="C1687" s="5" t="s">
        <v>3538</v>
      </c>
    </row>
    <row r="1688" spans="1:3" s="3" customFormat="1" ht="12">
      <c r="A1688" s="5" t="s">
        <v>3539</v>
      </c>
      <c r="B1688" s="5" t="s">
        <v>3540</v>
      </c>
      <c r="C1688" s="5" t="s">
        <v>3541</v>
      </c>
    </row>
    <row r="1689" spans="1:3" s="3" customFormat="1" ht="12">
      <c r="A1689" s="5" t="s">
        <v>3542</v>
      </c>
      <c r="B1689" s="5" t="s">
        <v>3543</v>
      </c>
      <c r="C1689" s="5" t="s">
        <v>3544</v>
      </c>
    </row>
    <row r="1690" spans="1:3" s="3" customFormat="1" ht="12">
      <c r="A1690" s="5" t="s">
        <v>3545</v>
      </c>
      <c r="B1690" s="5" t="s">
        <v>1339</v>
      </c>
      <c r="C1690" s="5" t="s">
        <v>3546</v>
      </c>
    </row>
    <row r="1691" spans="1:3" s="3" customFormat="1" ht="12">
      <c r="A1691" s="5" t="s">
        <v>3547</v>
      </c>
      <c r="B1691" s="5" t="s">
        <v>3548</v>
      </c>
      <c r="C1691" s="5" t="s">
        <v>3549</v>
      </c>
    </row>
    <row r="1692" spans="1:3" s="3" customFormat="1" ht="12">
      <c r="A1692" s="5" t="s">
        <v>3550</v>
      </c>
      <c r="B1692" s="5" t="s">
        <v>3551</v>
      </c>
      <c r="C1692" s="5" t="s">
        <v>3552</v>
      </c>
    </row>
    <row r="1693" spans="1:3" s="3" customFormat="1" ht="12">
      <c r="A1693" s="5" t="s">
        <v>3553</v>
      </c>
      <c r="B1693" s="5" t="s">
        <v>3551</v>
      </c>
      <c r="C1693" s="5" t="s">
        <v>6085</v>
      </c>
    </row>
    <row r="1694" spans="1:3" s="3" customFormat="1" ht="12">
      <c r="A1694" s="5" t="s">
        <v>6735</v>
      </c>
      <c r="B1694" s="5" t="s">
        <v>3554</v>
      </c>
      <c r="C1694" s="5" t="s">
        <v>6736</v>
      </c>
    </row>
    <row r="1695" spans="1:3" s="3" customFormat="1" ht="12">
      <c r="A1695" s="5" t="s">
        <v>3555</v>
      </c>
      <c r="B1695" s="5" t="s">
        <v>3556</v>
      </c>
      <c r="C1695" s="5" t="s">
        <v>3557</v>
      </c>
    </row>
    <row r="1696" spans="1:3" s="3" customFormat="1" ht="12">
      <c r="A1696" s="5" t="s">
        <v>3601</v>
      </c>
      <c r="B1696" s="5" t="s">
        <v>3602</v>
      </c>
      <c r="C1696" s="5" t="s">
        <v>3603</v>
      </c>
    </row>
    <row r="1697" spans="1:3" s="3" customFormat="1" ht="12">
      <c r="A1697" s="5" t="s">
        <v>3558</v>
      </c>
      <c r="B1697" s="5" t="s">
        <v>3559</v>
      </c>
      <c r="C1697" s="5" t="s">
        <v>3560</v>
      </c>
    </row>
    <row r="1698" spans="1:3" s="3" customFormat="1" ht="12">
      <c r="A1698" s="5" t="s">
        <v>3561</v>
      </c>
      <c r="B1698" s="5" t="s">
        <v>3562</v>
      </c>
      <c r="C1698" s="5" t="s">
        <v>3563</v>
      </c>
    </row>
    <row r="1699" spans="1:3" s="3" customFormat="1" ht="12">
      <c r="A1699" s="5" t="s">
        <v>3564</v>
      </c>
      <c r="B1699" s="5" t="s">
        <v>3565</v>
      </c>
      <c r="C1699" s="5" t="s">
        <v>3566</v>
      </c>
    </row>
    <row r="1700" spans="1:3" s="3" customFormat="1" ht="12">
      <c r="A1700" s="5" t="s">
        <v>7269</v>
      </c>
      <c r="B1700" s="5" t="s">
        <v>7270</v>
      </c>
      <c r="C1700" s="5" t="s">
        <v>7271</v>
      </c>
    </row>
    <row r="1701" spans="1:3" s="3" customFormat="1" ht="12">
      <c r="A1701" s="5" t="s">
        <v>3567</v>
      </c>
      <c r="B1701" s="5" t="s">
        <v>3568</v>
      </c>
      <c r="C1701" s="5" t="s">
        <v>3569</v>
      </c>
    </row>
    <row r="1702" spans="1:3" s="3" customFormat="1" ht="12">
      <c r="A1702" s="5" t="s">
        <v>3570</v>
      </c>
      <c r="B1702" s="5" t="s">
        <v>3571</v>
      </c>
      <c r="C1702" s="5" t="s">
        <v>3572</v>
      </c>
    </row>
    <row r="1703" spans="1:3" s="3" customFormat="1" ht="12">
      <c r="A1703" s="5" t="s">
        <v>3573</v>
      </c>
      <c r="B1703" s="5" t="s">
        <v>3574</v>
      </c>
      <c r="C1703" s="5" t="s">
        <v>3575</v>
      </c>
    </row>
    <row r="1704" spans="1:3" s="3" customFormat="1" ht="12">
      <c r="A1704" s="5" t="s">
        <v>6086</v>
      </c>
      <c r="B1704" s="5" t="s">
        <v>6087</v>
      </c>
      <c r="C1704" s="5" t="s">
        <v>6088</v>
      </c>
    </row>
    <row r="1705" spans="1:3" s="3" customFormat="1" ht="12">
      <c r="A1705" s="5" t="s">
        <v>3576</v>
      </c>
      <c r="B1705" s="5" t="s">
        <v>3577</v>
      </c>
      <c r="C1705" s="5" t="s">
        <v>3578</v>
      </c>
    </row>
    <row r="1706" spans="1:3" s="3" customFormat="1" ht="12">
      <c r="A1706" s="5" t="s">
        <v>3579</v>
      </c>
      <c r="B1706" s="5" t="s">
        <v>3580</v>
      </c>
      <c r="C1706" s="5" t="s">
        <v>3581</v>
      </c>
    </row>
    <row r="1707" spans="1:3" s="3" customFormat="1" ht="12">
      <c r="A1707" s="5" t="s">
        <v>3582</v>
      </c>
      <c r="B1707" s="5" t="s">
        <v>3583</v>
      </c>
      <c r="C1707" s="5" t="s">
        <v>3584</v>
      </c>
    </row>
    <row r="1708" spans="1:3" s="3" customFormat="1" ht="12">
      <c r="A1708" s="5" t="s">
        <v>3585</v>
      </c>
      <c r="B1708" s="5" t="s">
        <v>3586</v>
      </c>
      <c r="C1708" s="5" t="s">
        <v>3587</v>
      </c>
    </row>
    <row r="1709" spans="1:3" s="3" customFormat="1" ht="12">
      <c r="A1709" s="5" t="s">
        <v>6737</v>
      </c>
      <c r="B1709" s="5" t="s">
        <v>6738</v>
      </c>
      <c r="C1709" s="5" t="s">
        <v>6739</v>
      </c>
    </row>
    <row r="1710" spans="1:3" s="3" customFormat="1" ht="12">
      <c r="A1710" s="5" t="s">
        <v>3588</v>
      </c>
      <c r="B1710" s="5" t="s">
        <v>3589</v>
      </c>
      <c r="C1710" s="5" t="s">
        <v>3590</v>
      </c>
    </row>
    <row r="1711" spans="1:3" s="3" customFormat="1" ht="12">
      <c r="A1711" s="5" t="s">
        <v>6089</v>
      </c>
      <c r="B1711" s="5" t="s">
        <v>7762</v>
      </c>
      <c r="C1711" s="5" t="s">
        <v>6090</v>
      </c>
    </row>
    <row r="1712" spans="1:3" s="3" customFormat="1" ht="12">
      <c r="A1712" s="5" t="s">
        <v>3591</v>
      </c>
      <c r="B1712" s="5" t="s">
        <v>3592</v>
      </c>
      <c r="C1712" s="5" t="s">
        <v>3593</v>
      </c>
    </row>
    <row r="1713" spans="1:3" s="3" customFormat="1" ht="12">
      <c r="A1713" s="5" t="s">
        <v>3594</v>
      </c>
      <c r="B1713" s="5" t="s">
        <v>7763</v>
      </c>
      <c r="C1713" s="5" t="s">
        <v>6091</v>
      </c>
    </row>
    <row r="1714" spans="1:3" s="3" customFormat="1" ht="12">
      <c r="A1714" s="5" t="s">
        <v>3595</v>
      </c>
      <c r="B1714" s="5" t="s">
        <v>3596</v>
      </c>
      <c r="C1714" s="5" t="s">
        <v>3597</v>
      </c>
    </row>
    <row r="1715" spans="1:3" s="3" customFormat="1" ht="12">
      <c r="A1715" s="5" t="s">
        <v>3598</v>
      </c>
      <c r="B1715" s="5" t="s">
        <v>3599</v>
      </c>
      <c r="C1715" s="5" t="s">
        <v>3600</v>
      </c>
    </row>
    <row r="1716" spans="1:3" s="3" customFormat="1" ht="12">
      <c r="A1716" s="5" t="s">
        <v>3604</v>
      </c>
      <c r="B1716" s="5" t="s">
        <v>3605</v>
      </c>
      <c r="C1716" s="5" t="s">
        <v>3606</v>
      </c>
    </row>
    <row r="1717" spans="1:3" s="3" customFormat="1" ht="12">
      <c r="A1717" s="5" t="s">
        <v>3607</v>
      </c>
      <c r="B1717" s="5" t="s">
        <v>3608</v>
      </c>
      <c r="C1717" s="5" t="s">
        <v>3609</v>
      </c>
    </row>
    <row r="1718" spans="1:3" s="3" customFormat="1" ht="12">
      <c r="A1718" s="5" t="s">
        <v>3610</v>
      </c>
      <c r="B1718" s="5" t="s">
        <v>3441</v>
      </c>
      <c r="C1718" s="5" t="s">
        <v>3611</v>
      </c>
    </row>
    <row r="1719" spans="1:3" s="3" customFormat="1" ht="12">
      <c r="A1719" s="5" t="s">
        <v>3612</v>
      </c>
      <c r="B1719" s="5" t="s">
        <v>3613</v>
      </c>
      <c r="C1719" s="5" t="s">
        <v>3614</v>
      </c>
    </row>
    <row r="1720" spans="1:3" s="3" customFormat="1" ht="12">
      <c r="A1720" s="5" t="s">
        <v>7764</v>
      </c>
      <c r="B1720" s="5" t="s">
        <v>7765</v>
      </c>
      <c r="C1720" s="5" t="s">
        <v>7766</v>
      </c>
    </row>
    <row r="1721" spans="1:3" s="3" customFormat="1" ht="12">
      <c r="A1721" s="5" t="s">
        <v>3615</v>
      </c>
      <c r="B1721" s="5" t="s">
        <v>3616</v>
      </c>
      <c r="C1721" s="5" t="s">
        <v>6686</v>
      </c>
    </row>
    <row r="1722" spans="1:3" s="3" customFormat="1" ht="12">
      <c r="A1722" s="5" t="s">
        <v>3617</v>
      </c>
      <c r="B1722" s="5" t="s">
        <v>3616</v>
      </c>
      <c r="C1722" s="5" t="s">
        <v>6092</v>
      </c>
    </row>
    <row r="1723" spans="1:3" s="3" customFormat="1" ht="12">
      <c r="A1723" s="5" t="s">
        <v>7225</v>
      </c>
      <c r="B1723" s="5" t="s">
        <v>7226</v>
      </c>
      <c r="C1723" s="5" t="s">
        <v>7227</v>
      </c>
    </row>
    <row r="1724" spans="1:3" s="3" customFormat="1" ht="12">
      <c r="A1724" s="5" t="s">
        <v>3618</v>
      </c>
      <c r="B1724" s="5" t="s">
        <v>3616</v>
      </c>
      <c r="C1724" s="5" t="s">
        <v>6261</v>
      </c>
    </row>
    <row r="1725" spans="1:3" s="3" customFormat="1" ht="12">
      <c r="A1725" s="5" t="s">
        <v>6375</v>
      </c>
      <c r="B1725" s="5" t="s">
        <v>3616</v>
      </c>
      <c r="C1725" s="5" t="s">
        <v>6376</v>
      </c>
    </row>
    <row r="1726" spans="1:3" s="3" customFormat="1" ht="12">
      <c r="A1726" s="5" t="s">
        <v>3619</v>
      </c>
      <c r="B1726" s="5" t="s">
        <v>3620</v>
      </c>
      <c r="C1726" s="5" t="s">
        <v>3621</v>
      </c>
    </row>
    <row r="1727" spans="1:3" s="3" customFormat="1" ht="12">
      <c r="A1727" s="5" t="s">
        <v>7767</v>
      </c>
      <c r="B1727" s="5" t="s">
        <v>7768</v>
      </c>
      <c r="C1727" s="5" t="s">
        <v>7769</v>
      </c>
    </row>
    <row r="1728" spans="1:3" s="3" customFormat="1" ht="12">
      <c r="A1728" s="5" t="s">
        <v>3622</v>
      </c>
      <c r="B1728" s="5" t="s">
        <v>3623</v>
      </c>
      <c r="C1728" s="5" t="s">
        <v>3624</v>
      </c>
    </row>
    <row r="1729" spans="1:3" s="3" customFormat="1" ht="12">
      <c r="A1729" s="5" t="s">
        <v>3625</v>
      </c>
      <c r="B1729" s="5" t="s">
        <v>3626</v>
      </c>
      <c r="C1729" s="5" t="s">
        <v>3627</v>
      </c>
    </row>
    <row r="1730" spans="1:3" s="3" customFormat="1" ht="12">
      <c r="A1730" s="5" t="s">
        <v>3628</v>
      </c>
      <c r="B1730" s="5" t="s">
        <v>3629</v>
      </c>
      <c r="C1730" s="5" t="s">
        <v>3630</v>
      </c>
    </row>
    <row r="1731" spans="1:3" s="3" customFormat="1" ht="12">
      <c r="A1731" s="5" t="s">
        <v>3631</v>
      </c>
      <c r="B1731" s="5" t="s">
        <v>3632</v>
      </c>
      <c r="C1731" s="5" t="s">
        <v>3633</v>
      </c>
    </row>
    <row r="1732" spans="1:3" s="3" customFormat="1" ht="12">
      <c r="A1732" s="5" t="s">
        <v>3634</v>
      </c>
      <c r="B1732" s="5" t="s">
        <v>3635</v>
      </c>
      <c r="C1732" s="5" t="s">
        <v>3636</v>
      </c>
    </row>
    <row r="1733" spans="1:3" s="3" customFormat="1" ht="12">
      <c r="A1733" s="5" t="s">
        <v>3637</v>
      </c>
      <c r="B1733" s="5" t="s">
        <v>3638</v>
      </c>
      <c r="C1733" s="5" t="s">
        <v>3639</v>
      </c>
    </row>
    <row r="1734" spans="1:3" s="3" customFormat="1" ht="12">
      <c r="A1734" s="5" t="s">
        <v>3640</v>
      </c>
      <c r="B1734" s="5" t="s">
        <v>3641</v>
      </c>
      <c r="C1734" s="5" t="s">
        <v>3642</v>
      </c>
    </row>
    <row r="1735" spans="1:3" s="3" customFormat="1" ht="12">
      <c r="A1735" s="5" t="s">
        <v>6928</v>
      </c>
      <c r="B1735" s="5" t="s">
        <v>6929</v>
      </c>
      <c r="C1735" s="5" t="s">
        <v>6930</v>
      </c>
    </row>
    <row r="1736" spans="1:3" s="3" customFormat="1" ht="12">
      <c r="A1736" s="5" t="s">
        <v>3643</v>
      </c>
      <c r="B1736" s="5" t="s">
        <v>3644</v>
      </c>
      <c r="C1736" s="5" t="s">
        <v>3645</v>
      </c>
    </row>
    <row r="1737" spans="1:3" s="3" customFormat="1" ht="12">
      <c r="A1737" s="5" t="s">
        <v>3646</v>
      </c>
      <c r="B1737" s="5" t="s">
        <v>3647</v>
      </c>
      <c r="C1737" s="5" t="s">
        <v>3648</v>
      </c>
    </row>
    <row r="1738" spans="1:3" s="3" customFormat="1" ht="12">
      <c r="A1738" s="5" t="s">
        <v>3649</v>
      </c>
      <c r="B1738" s="5" t="s">
        <v>3650</v>
      </c>
      <c r="C1738" s="5" t="s">
        <v>3651</v>
      </c>
    </row>
    <row r="1739" spans="1:3" s="3" customFormat="1" ht="12">
      <c r="A1739" s="5" t="s">
        <v>3649</v>
      </c>
      <c r="B1739" s="5" t="s">
        <v>6864</v>
      </c>
      <c r="C1739" s="5" t="s">
        <v>6865</v>
      </c>
    </row>
    <row r="1740" spans="1:3" s="3" customFormat="1" ht="12">
      <c r="A1740" s="5" t="s">
        <v>3652</v>
      </c>
      <c r="B1740" s="5" t="s">
        <v>3653</v>
      </c>
      <c r="C1740" s="5" t="s">
        <v>3654</v>
      </c>
    </row>
    <row r="1741" spans="1:3" s="3" customFormat="1" ht="12">
      <c r="A1741" s="5" t="s">
        <v>3655</v>
      </c>
      <c r="B1741" s="5" t="s">
        <v>3656</v>
      </c>
      <c r="C1741" s="5" t="s">
        <v>3657</v>
      </c>
    </row>
    <row r="1742" spans="1:3" s="3" customFormat="1" ht="12">
      <c r="A1742" s="5" t="s">
        <v>3658</v>
      </c>
      <c r="B1742" s="5" t="s">
        <v>3659</v>
      </c>
      <c r="C1742" s="5" t="s">
        <v>3660</v>
      </c>
    </row>
    <row r="1743" spans="1:3" s="3" customFormat="1" ht="12">
      <c r="A1743" s="5" t="s">
        <v>3661</v>
      </c>
      <c r="B1743" s="5" t="s">
        <v>3662</v>
      </c>
      <c r="C1743" s="5" t="s">
        <v>3663</v>
      </c>
    </row>
    <row r="1744" spans="1:3" s="3" customFormat="1" ht="12">
      <c r="A1744" s="5" t="s">
        <v>7770</v>
      </c>
      <c r="B1744" s="5" t="s">
        <v>7771</v>
      </c>
      <c r="C1744" s="5" t="s">
        <v>7772</v>
      </c>
    </row>
    <row r="1745" spans="1:3" s="3" customFormat="1" ht="12">
      <c r="A1745" s="5" t="s">
        <v>7773</v>
      </c>
      <c r="B1745" s="5" t="s">
        <v>7774</v>
      </c>
      <c r="C1745" s="5" t="s">
        <v>7775</v>
      </c>
    </row>
    <row r="1746" spans="1:3" s="3" customFormat="1" ht="12">
      <c r="A1746" s="5" t="s">
        <v>3664</v>
      </c>
      <c r="B1746" s="5" t="s">
        <v>3665</v>
      </c>
      <c r="C1746" s="5" t="s">
        <v>7776</v>
      </c>
    </row>
    <row r="1747" spans="1:3" s="3" customFormat="1" ht="12">
      <c r="A1747" s="5" t="s">
        <v>3666</v>
      </c>
      <c r="B1747" s="5" t="s">
        <v>3667</v>
      </c>
      <c r="C1747" s="5" t="s">
        <v>3668</v>
      </c>
    </row>
    <row r="1748" spans="1:3" s="3" customFormat="1" ht="12">
      <c r="A1748" s="5" t="s">
        <v>3669</v>
      </c>
      <c r="B1748" s="5" t="s">
        <v>3670</v>
      </c>
      <c r="C1748" s="5" t="s">
        <v>3671</v>
      </c>
    </row>
    <row r="1749" spans="1:3" s="3" customFormat="1" ht="12">
      <c r="A1749" s="5" t="s">
        <v>6093</v>
      </c>
      <c r="B1749" s="5" t="s">
        <v>6094</v>
      </c>
      <c r="C1749" s="5" t="s">
        <v>6095</v>
      </c>
    </row>
    <row r="1750" spans="1:3" s="3" customFormat="1" ht="12">
      <c r="A1750" s="5" t="s">
        <v>3673</v>
      </c>
      <c r="B1750" s="5" t="s">
        <v>3674</v>
      </c>
      <c r="C1750" s="5" t="s">
        <v>3675</v>
      </c>
    </row>
    <row r="1751" spans="1:3" s="3" customFormat="1" ht="12">
      <c r="A1751" s="5" t="s">
        <v>3676</v>
      </c>
      <c r="B1751" s="5" t="s">
        <v>3677</v>
      </c>
      <c r="C1751" s="5" t="s">
        <v>3678</v>
      </c>
    </row>
    <row r="1752" spans="1:3" s="3" customFormat="1" ht="12">
      <c r="A1752" s="5" t="s">
        <v>3679</v>
      </c>
      <c r="B1752" s="5" t="s">
        <v>3680</v>
      </c>
      <c r="C1752" s="5" t="s">
        <v>3681</v>
      </c>
    </row>
    <row r="1753" spans="1:3" s="3" customFormat="1" ht="12">
      <c r="A1753" s="5" t="s">
        <v>6096</v>
      </c>
      <c r="B1753" s="5" t="s">
        <v>6097</v>
      </c>
      <c r="C1753" s="5" t="s">
        <v>6098</v>
      </c>
    </row>
    <row r="1754" spans="1:3" s="3" customFormat="1" ht="12">
      <c r="A1754" s="5" t="s">
        <v>3682</v>
      </c>
      <c r="B1754" s="5" t="s">
        <v>299</v>
      </c>
      <c r="C1754" s="5" t="s">
        <v>3683</v>
      </c>
    </row>
    <row r="1755" spans="1:3" s="3" customFormat="1" ht="12">
      <c r="A1755" s="5" t="s">
        <v>3684</v>
      </c>
      <c r="B1755" s="5" t="s">
        <v>7099</v>
      </c>
      <c r="C1755" s="5" t="s">
        <v>3685</v>
      </c>
    </row>
    <row r="1756" spans="1:3" s="3" customFormat="1" ht="12">
      <c r="A1756" s="5" t="s">
        <v>6099</v>
      </c>
      <c r="B1756" s="5" t="s">
        <v>6100</v>
      </c>
      <c r="C1756" s="5" t="s">
        <v>6101</v>
      </c>
    </row>
    <row r="1757" spans="1:3" s="3" customFormat="1" ht="12">
      <c r="A1757" s="5" t="s">
        <v>3686</v>
      </c>
      <c r="B1757" s="5" t="s">
        <v>3687</v>
      </c>
      <c r="C1757" s="5" t="s">
        <v>3688</v>
      </c>
    </row>
    <row r="1758" spans="1:3" s="3" customFormat="1" ht="12">
      <c r="A1758" s="5" t="s">
        <v>3689</v>
      </c>
      <c r="B1758" s="5" t="s">
        <v>3690</v>
      </c>
      <c r="C1758" s="5" t="s">
        <v>6102</v>
      </c>
    </row>
    <row r="1759" spans="1:3" s="3" customFormat="1" ht="12">
      <c r="A1759" s="5" t="s">
        <v>3691</v>
      </c>
      <c r="B1759" s="5" t="s">
        <v>3692</v>
      </c>
      <c r="C1759" s="5" t="s">
        <v>3693</v>
      </c>
    </row>
    <row r="1760" spans="1:3" s="3" customFormat="1" ht="12">
      <c r="A1760" s="5" t="s">
        <v>3694</v>
      </c>
      <c r="B1760" s="5" t="s">
        <v>3695</v>
      </c>
      <c r="C1760" s="5" t="s">
        <v>3696</v>
      </c>
    </row>
    <row r="1761" spans="1:3" s="3" customFormat="1" ht="12">
      <c r="A1761" s="5" t="s">
        <v>3698</v>
      </c>
      <c r="B1761" s="5" t="s">
        <v>3699</v>
      </c>
      <c r="C1761" s="5" t="s">
        <v>3700</v>
      </c>
    </row>
    <row r="1762" spans="1:3" s="3" customFormat="1" ht="12">
      <c r="A1762" s="5" t="s">
        <v>6377</v>
      </c>
      <c r="B1762" s="5" t="s">
        <v>6378</v>
      </c>
      <c r="C1762" s="5" t="s">
        <v>6379</v>
      </c>
    </row>
    <row r="1763" spans="1:3" s="3" customFormat="1" ht="12">
      <c r="A1763" s="5" t="s">
        <v>3701</v>
      </c>
      <c r="B1763" s="5" t="s">
        <v>3702</v>
      </c>
      <c r="C1763" s="5" t="s">
        <v>3703</v>
      </c>
    </row>
    <row r="1764" spans="1:3" s="3" customFormat="1" ht="12">
      <c r="A1764" s="5" t="s">
        <v>6380</v>
      </c>
      <c r="B1764" s="5" t="s">
        <v>6381</v>
      </c>
      <c r="C1764" s="5" t="s">
        <v>6491</v>
      </c>
    </row>
    <row r="1765" spans="1:3" s="3" customFormat="1" ht="12">
      <c r="A1765" s="5" t="s">
        <v>3704</v>
      </c>
      <c r="B1765" s="5" t="s">
        <v>3705</v>
      </c>
      <c r="C1765" s="5" t="s">
        <v>3706</v>
      </c>
    </row>
    <row r="1766" spans="1:3" s="3" customFormat="1" ht="12">
      <c r="A1766" s="5" t="s">
        <v>6492</v>
      </c>
      <c r="B1766" s="5" t="s">
        <v>6493</v>
      </c>
      <c r="C1766" s="5" t="s">
        <v>6494</v>
      </c>
    </row>
    <row r="1767" spans="1:3" s="3" customFormat="1" ht="12">
      <c r="A1767" s="5" t="s">
        <v>3707</v>
      </c>
      <c r="B1767" s="5" t="s">
        <v>3708</v>
      </c>
      <c r="C1767" s="5" t="s">
        <v>3709</v>
      </c>
    </row>
    <row r="1768" spans="1:3" s="3" customFormat="1" ht="12">
      <c r="A1768" s="5" t="s">
        <v>3710</v>
      </c>
      <c r="B1768" s="5" t="s">
        <v>3711</v>
      </c>
      <c r="C1768" s="5" t="s">
        <v>3712</v>
      </c>
    </row>
    <row r="1769" spans="1:3" s="3" customFormat="1" ht="12">
      <c r="A1769" s="5" t="s">
        <v>3713</v>
      </c>
      <c r="B1769" s="5" t="s">
        <v>3714</v>
      </c>
      <c r="C1769" s="5" t="s">
        <v>3715</v>
      </c>
    </row>
    <row r="1770" spans="1:3" s="3" customFormat="1" ht="12">
      <c r="A1770" s="5" t="s">
        <v>3716</v>
      </c>
      <c r="B1770" s="5" t="s">
        <v>3717</v>
      </c>
      <c r="C1770" s="5" t="s">
        <v>3718</v>
      </c>
    </row>
    <row r="1771" spans="1:3" s="3" customFormat="1" ht="12">
      <c r="A1771" s="5" t="s">
        <v>3719</v>
      </c>
      <c r="B1771" s="5" t="s">
        <v>3720</v>
      </c>
      <c r="C1771" s="5" t="s">
        <v>3721</v>
      </c>
    </row>
    <row r="1772" spans="1:3" s="3" customFormat="1" ht="12">
      <c r="A1772" s="5" t="s">
        <v>3722</v>
      </c>
      <c r="B1772" s="5" t="s">
        <v>3723</v>
      </c>
      <c r="C1772" s="5" t="s">
        <v>3724</v>
      </c>
    </row>
    <row r="1773" spans="1:3" s="3" customFormat="1" ht="12">
      <c r="A1773" s="5" t="s">
        <v>3725</v>
      </c>
      <c r="B1773" s="5" t="s">
        <v>3726</v>
      </c>
      <c r="C1773" s="5" t="s">
        <v>3727</v>
      </c>
    </row>
    <row r="1774" spans="1:3" s="3" customFormat="1" ht="12">
      <c r="A1774" s="5" t="s">
        <v>3728</v>
      </c>
      <c r="B1774" s="5" t="s">
        <v>3729</v>
      </c>
      <c r="C1774" s="5" t="s">
        <v>3730</v>
      </c>
    </row>
    <row r="1775" spans="1:3" s="3" customFormat="1" ht="12">
      <c r="A1775" s="5" t="s">
        <v>3731</v>
      </c>
      <c r="B1775" s="5" t="s">
        <v>3732</v>
      </c>
      <c r="C1775" s="5" t="s">
        <v>3733</v>
      </c>
    </row>
    <row r="1776" spans="1:3" s="3" customFormat="1" ht="12">
      <c r="A1776" s="5" t="s">
        <v>3734</v>
      </c>
      <c r="B1776" s="5" t="s">
        <v>3735</v>
      </c>
      <c r="C1776" s="5" t="s">
        <v>3736</v>
      </c>
    </row>
    <row r="1777" spans="1:3" s="3" customFormat="1" ht="12">
      <c r="A1777" s="5" t="s">
        <v>3737</v>
      </c>
      <c r="B1777" s="5" t="s">
        <v>3738</v>
      </c>
      <c r="C1777" s="5" t="s">
        <v>3739</v>
      </c>
    </row>
    <row r="1778" spans="1:3" s="3" customFormat="1" ht="12">
      <c r="A1778" s="5" t="s">
        <v>3740</v>
      </c>
      <c r="B1778" s="5" t="s">
        <v>3741</v>
      </c>
      <c r="C1778" s="5" t="s">
        <v>3742</v>
      </c>
    </row>
    <row r="1779" spans="1:3" s="3" customFormat="1" ht="12">
      <c r="A1779" s="5" t="s">
        <v>3743</v>
      </c>
      <c r="B1779" s="5" t="s">
        <v>3744</v>
      </c>
      <c r="C1779" s="5" t="s">
        <v>3745</v>
      </c>
    </row>
    <row r="1780" spans="1:3" s="3" customFormat="1" ht="12">
      <c r="A1780" s="5" t="s">
        <v>3748</v>
      </c>
      <c r="B1780" s="5" t="s">
        <v>3749</v>
      </c>
      <c r="C1780" s="5" t="s">
        <v>3750</v>
      </c>
    </row>
    <row r="1781" spans="1:3" s="3" customFormat="1" ht="12">
      <c r="A1781" s="5" t="s">
        <v>3751</v>
      </c>
      <c r="B1781" s="5" t="s">
        <v>3752</v>
      </c>
      <c r="C1781" s="5" t="s">
        <v>3753</v>
      </c>
    </row>
    <row r="1782" spans="1:3" s="3" customFormat="1" ht="12">
      <c r="A1782" s="5" t="s">
        <v>3754</v>
      </c>
      <c r="B1782" s="5" t="s">
        <v>3755</v>
      </c>
      <c r="C1782" s="5" t="s">
        <v>3756</v>
      </c>
    </row>
    <row r="1783" spans="1:3" s="3" customFormat="1" ht="12">
      <c r="A1783" s="5" t="s">
        <v>3757</v>
      </c>
      <c r="B1783" s="5" t="s">
        <v>3758</v>
      </c>
      <c r="C1783" s="5" t="s">
        <v>3759</v>
      </c>
    </row>
    <row r="1784" spans="1:3" s="3" customFormat="1" ht="12">
      <c r="A1784" s="5" t="s">
        <v>3760</v>
      </c>
      <c r="B1784" s="5" t="s">
        <v>3303</v>
      </c>
      <c r="C1784" s="5" t="s">
        <v>3761</v>
      </c>
    </row>
    <row r="1785" spans="1:3" s="3" customFormat="1" ht="12">
      <c r="A1785" s="5" t="s">
        <v>3762</v>
      </c>
      <c r="B1785" s="5" t="s">
        <v>3303</v>
      </c>
      <c r="C1785" s="5" t="s">
        <v>3763</v>
      </c>
    </row>
    <row r="1786" spans="1:3" s="3" customFormat="1" ht="12">
      <c r="A1786" s="5" t="s">
        <v>7777</v>
      </c>
      <c r="B1786" s="5" t="s">
        <v>7778</v>
      </c>
      <c r="C1786" s="5" t="s">
        <v>7779</v>
      </c>
    </row>
    <row r="1787" spans="1:3" s="3" customFormat="1" ht="12">
      <c r="A1787" s="5" t="s">
        <v>7780</v>
      </c>
      <c r="B1787" s="5" t="s">
        <v>7781</v>
      </c>
      <c r="C1787" s="5" t="s">
        <v>7782</v>
      </c>
    </row>
    <row r="1788" spans="1:3" s="3" customFormat="1" ht="12">
      <c r="A1788" s="5" t="s">
        <v>7783</v>
      </c>
      <c r="B1788" s="5" t="s">
        <v>7784</v>
      </c>
      <c r="C1788" s="5" t="s">
        <v>7785</v>
      </c>
    </row>
    <row r="1789" spans="1:3" s="3" customFormat="1" ht="12">
      <c r="A1789" s="5" t="s">
        <v>3764</v>
      </c>
      <c r="B1789" s="5" t="s">
        <v>3765</v>
      </c>
      <c r="C1789" s="5" t="s">
        <v>3766</v>
      </c>
    </row>
    <row r="1790" spans="1:3" s="3" customFormat="1" ht="12">
      <c r="A1790" s="5" t="s">
        <v>7228</v>
      </c>
      <c r="B1790" s="5" t="s">
        <v>7229</v>
      </c>
      <c r="C1790" s="5" t="s">
        <v>7230</v>
      </c>
    </row>
    <row r="1791" spans="1:3" s="3" customFormat="1" ht="12">
      <c r="A1791" s="5" t="s">
        <v>6977</v>
      </c>
      <c r="B1791" s="5" t="s">
        <v>3767</v>
      </c>
      <c r="C1791" s="5" t="s">
        <v>3768</v>
      </c>
    </row>
    <row r="1792" spans="1:3" s="3" customFormat="1" ht="12">
      <c r="A1792" s="5" t="s">
        <v>3769</v>
      </c>
      <c r="B1792" s="5" t="s">
        <v>3770</v>
      </c>
      <c r="C1792" s="5" t="s">
        <v>3771</v>
      </c>
    </row>
    <row r="1793" spans="1:3" s="3" customFormat="1" ht="12">
      <c r="A1793" s="5" t="s">
        <v>3772</v>
      </c>
      <c r="B1793" s="5" t="s">
        <v>3773</v>
      </c>
      <c r="C1793" s="5" t="s">
        <v>3774</v>
      </c>
    </row>
    <row r="1794" spans="1:3" s="3" customFormat="1" ht="12">
      <c r="A1794" s="5" t="s">
        <v>3775</v>
      </c>
      <c r="B1794" s="5" t="s">
        <v>3776</v>
      </c>
      <c r="C1794" s="5" t="s">
        <v>3777</v>
      </c>
    </row>
    <row r="1795" spans="1:3" s="3" customFormat="1" ht="12">
      <c r="A1795" s="5" t="s">
        <v>3778</v>
      </c>
      <c r="B1795" s="5" t="s">
        <v>3779</v>
      </c>
      <c r="C1795" s="5" t="s">
        <v>3780</v>
      </c>
    </row>
    <row r="1796" spans="1:3" s="3" customFormat="1" ht="12">
      <c r="A1796" s="5" t="s">
        <v>3781</v>
      </c>
      <c r="B1796" s="5" t="s">
        <v>3782</v>
      </c>
      <c r="C1796" s="5" t="s">
        <v>3783</v>
      </c>
    </row>
    <row r="1797" spans="1:3" s="3" customFormat="1" ht="12">
      <c r="A1797" s="5" t="s">
        <v>3784</v>
      </c>
      <c r="B1797" s="5" t="s">
        <v>3785</v>
      </c>
      <c r="C1797" s="5" t="s">
        <v>3786</v>
      </c>
    </row>
    <row r="1798" spans="1:3" s="3" customFormat="1" ht="12">
      <c r="A1798" s="5" t="s">
        <v>6866</v>
      </c>
      <c r="B1798" s="5" t="s">
        <v>6867</v>
      </c>
      <c r="C1798" s="5" t="s">
        <v>6868</v>
      </c>
    </row>
    <row r="1799" spans="1:3" s="3" customFormat="1" ht="12">
      <c r="A1799" s="5" t="s">
        <v>3787</v>
      </c>
      <c r="B1799" s="5" t="s">
        <v>3788</v>
      </c>
      <c r="C1799" s="5" t="s">
        <v>3789</v>
      </c>
    </row>
    <row r="1800" spans="1:3" s="3" customFormat="1" ht="12">
      <c r="A1800" s="5" t="s">
        <v>3790</v>
      </c>
      <c r="B1800" s="5" t="s">
        <v>3791</v>
      </c>
      <c r="C1800" s="5" t="s">
        <v>3792</v>
      </c>
    </row>
    <row r="1801" spans="1:3" s="3" customFormat="1" ht="12">
      <c r="A1801" s="5" t="s">
        <v>3793</v>
      </c>
      <c r="B1801" s="5" t="s">
        <v>3794</v>
      </c>
      <c r="C1801" s="5" t="s">
        <v>3795</v>
      </c>
    </row>
    <row r="1802" spans="1:3" s="3" customFormat="1" ht="12">
      <c r="A1802" s="5" t="s">
        <v>3796</v>
      </c>
      <c r="B1802" s="5" t="s">
        <v>7231</v>
      </c>
      <c r="C1802" s="5" t="s">
        <v>7232</v>
      </c>
    </row>
    <row r="1803" spans="1:3" s="3" customFormat="1" ht="12">
      <c r="A1803" s="5" t="s">
        <v>3797</v>
      </c>
      <c r="B1803" s="5" t="s">
        <v>3798</v>
      </c>
      <c r="C1803" s="5" t="s">
        <v>3799</v>
      </c>
    </row>
    <row r="1804" spans="1:3" s="3" customFormat="1" ht="12">
      <c r="A1804" s="5" t="s">
        <v>3800</v>
      </c>
      <c r="B1804" s="5" t="s">
        <v>3801</v>
      </c>
      <c r="C1804" s="5" t="s">
        <v>3802</v>
      </c>
    </row>
    <row r="1805" spans="1:3" s="3" customFormat="1" ht="12">
      <c r="A1805" s="5" t="s">
        <v>7786</v>
      </c>
      <c r="B1805" s="5" t="s">
        <v>7787</v>
      </c>
      <c r="C1805" s="5" t="s">
        <v>6495</v>
      </c>
    </row>
    <row r="1806" spans="1:3" s="3" customFormat="1" ht="12">
      <c r="A1806" s="5" t="s">
        <v>3803</v>
      </c>
      <c r="B1806" s="5" t="s">
        <v>3804</v>
      </c>
      <c r="C1806" s="5" t="s">
        <v>3805</v>
      </c>
    </row>
    <row r="1807" spans="1:3" s="3" customFormat="1" ht="12">
      <c r="A1807" s="5" t="s">
        <v>3806</v>
      </c>
      <c r="B1807" s="5" t="s">
        <v>3807</v>
      </c>
      <c r="C1807" s="5" t="s">
        <v>3808</v>
      </c>
    </row>
    <row r="1808" spans="1:3" s="3" customFormat="1" ht="12">
      <c r="A1808" s="5" t="s">
        <v>6931</v>
      </c>
      <c r="B1808" s="5" t="s">
        <v>3809</v>
      </c>
      <c r="C1808" s="5" t="s">
        <v>6932</v>
      </c>
    </row>
    <row r="1809" spans="1:3" s="3" customFormat="1" ht="12">
      <c r="A1809" s="5" t="s">
        <v>3810</v>
      </c>
      <c r="B1809" s="5" t="s">
        <v>3332</v>
      </c>
      <c r="C1809" s="5" t="s">
        <v>3811</v>
      </c>
    </row>
    <row r="1810" spans="1:3" s="3" customFormat="1" ht="12">
      <c r="A1810" s="5" t="s">
        <v>3812</v>
      </c>
      <c r="B1810" s="5" t="s">
        <v>3813</v>
      </c>
      <c r="C1810" s="5" t="s">
        <v>3814</v>
      </c>
    </row>
    <row r="1811" spans="1:3" s="3" customFormat="1" ht="12">
      <c r="A1811" s="5" t="s">
        <v>6740</v>
      </c>
      <c r="B1811" s="5" t="s">
        <v>3695</v>
      </c>
      <c r="C1811" s="5" t="s">
        <v>3697</v>
      </c>
    </row>
    <row r="1812" spans="1:3" s="3" customFormat="1" ht="12">
      <c r="A1812" s="5" t="s">
        <v>3815</v>
      </c>
      <c r="B1812" s="5" t="s">
        <v>3816</v>
      </c>
      <c r="C1812" s="5" t="s">
        <v>3817</v>
      </c>
    </row>
    <row r="1813" spans="1:3" s="3" customFormat="1" ht="12">
      <c r="A1813" s="5" t="s">
        <v>6687</v>
      </c>
      <c r="B1813" s="5" t="s">
        <v>1592</v>
      </c>
      <c r="C1813" s="5" t="s">
        <v>3818</v>
      </c>
    </row>
    <row r="1814" spans="1:3" s="3" customFormat="1" ht="12">
      <c r="A1814" s="5" t="s">
        <v>3819</v>
      </c>
      <c r="B1814" s="5" t="s">
        <v>3820</v>
      </c>
      <c r="C1814" s="5" t="s">
        <v>3821</v>
      </c>
    </row>
    <row r="1815" spans="1:3" s="3" customFormat="1" ht="12">
      <c r="A1815" s="5" t="s">
        <v>6382</v>
      </c>
      <c r="B1815" s="5" t="s">
        <v>7788</v>
      </c>
      <c r="C1815" s="5" t="s">
        <v>6383</v>
      </c>
    </row>
    <row r="1816" spans="1:3" s="3" customFormat="1" ht="12">
      <c r="A1816" s="5" t="s">
        <v>3822</v>
      </c>
      <c r="B1816" s="5" t="s">
        <v>3823</v>
      </c>
      <c r="C1816" s="5" t="s">
        <v>3824</v>
      </c>
    </row>
    <row r="1817" spans="1:3" s="3" customFormat="1" ht="12">
      <c r="A1817" s="5" t="s">
        <v>6103</v>
      </c>
      <c r="B1817" s="5" t="s">
        <v>6104</v>
      </c>
      <c r="C1817" s="5" t="s">
        <v>6105</v>
      </c>
    </row>
    <row r="1818" spans="1:3" s="3" customFormat="1" ht="12">
      <c r="A1818" s="5" t="s">
        <v>3825</v>
      </c>
      <c r="B1818" s="5" t="s">
        <v>3826</v>
      </c>
      <c r="C1818" s="5" t="s">
        <v>3827</v>
      </c>
    </row>
    <row r="1819" spans="1:3" s="3" customFormat="1" ht="12">
      <c r="A1819" s="5" t="s">
        <v>3828</v>
      </c>
      <c r="B1819" s="5" t="s">
        <v>3829</v>
      </c>
      <c r="C1819" s="5" t="s">
        <v>3830</v>
      </c>
    </row>
    <row r="1820" spans="1:3" s="3" customFormat="1" ht="12">
      <c r="A1820" s="5" t="s">
        <v>3831</v>
      </c>
      <c r="B1820" s="5" t="s">
        <v>3832</v>
      </c>
      <c r="C1820" s="5" t="s">
        <v>3833</v>
      </c>
    </row>
    <row r="1821" spans="1:3" s="3" customFormat="1" ht="12">
      <c r="A1821" s="5" t="s">
        <v>3834</v>
      </c>
      <c r="B1821" s="5" t="s">
        <v>3835</v>
      </c>
      <c r="C1821" s="5" t="s">
        <v>3836</v>
      </c>
    </row>
    <row r="1822" spans="1:3" s="3" customFormat="1" ht="12">
      <c r="A1822" s="5" t="s">
        <v>3837</v>
      </c>
      <c r="B1822" s="5" t="s">
        <v>6741</v>
      </c>
      <c r="C1822" s="5" t="s">
        <v>6742</v>
      </c>
    </row>
    <row r="1823" spans="1:3" s="3" customFormat="1" ht="12">
      <c r="A1823" s="5" t="s">
        <v>3838</v>
      </c>
      <c r="B1823" s="5" t="s">
        <v>3839</v>
      </c>
      <c r="C1823" s="5" t="s">
        <v>3840</v>
      </c>
    </row>
    <row r="1824" spans="1:3" s="3" customFormat="1" ht="12">
      <c r="A1824" s="5" t="s">
        <v>3841</v>
      </c>
      <c r="B1824" s="5" t="s">
        <v>3842</v>
      </c>
      <c r="C1824" s="5" t="s">
        <v>3843</v>
      </c>
    </row>
    <row r="1825" spans="1:3" s="3" customFormat="1" ht="12">
      <c r="A1825" s="5" t="s">
        <v>3844</v>
      </c>
      <c r="B1825" s="5" t="s">
        <v>3845</v>
      </c>
      <c r="C1825" s="5" t="s">
        <v>3846</v>
      </c>
    </row>
    <row r="1826" spans="1:3" s="3" customFormat="1" ht="12">
      <c r="A1826" s="5" t="s">
        <v>3847</v>
      </c>
      <c r="B1826" s="5" t="s">
        <v>3848</v>
      </c>
      <c r="C1826" s="5" t="s">
        <v>3849</v>
      </c>
    </row>
    <row r="1827" spans="1:3" s="3" customFormat="1" ht="12">
      <c r="A1827" s="5" t="s">
        <v>3850</v>
      </c>
      <c r="B1827" s="5" t="s">
        <v>3851</v>
      </c>
      <c r="C1827" s="5" t="s">
        <v>3852</v>
      </c>
    </row>
    <row r="1828" spans="1:3" s="3" customFormat="1" ht="12">
      <c r="A1828" s="5" t="s">
        <v>7789</v>
      </c>
      <c r="B1828" s="5" t="s">
        <v>7790</v>
      </c>
      <c r="C1828" s="5" t="s">
        <v>7791</v>
      </c>
    </row>
    <row r="1829" spans="1:3" s="3" customFormat="1" ht="12">
      <c r="A1829" s="5" t="s">
        <v>3853</v>
      </c>
      <c r="B1829" s="5" t="s">
        <v>3854</v>
      </c>
      <c r="C1829" s="5" t="s">
        <v>3855</v>
      </c>
    </row>
    <row r="1830" spans="1:3" s="3" customFormat="1" ht="12">
      <c r="A1830" s="5" t="s">
        <v>3856</v>
      </c>
      <c r="B1830" s="5" t="s">
        <v>3857</v>
      </c>
      <c r="C1830" s="5" t="s">
        <v>7792</v>
      </c>
    </row>
    <row r="1831" spans="1:3" s="3" customFormat="1" ht="12">
      <c r="A1831" s="5" t="s">
        <v>6106</v>
      </c>
      <c r="B1831" s="5" t="s">
        <v>6107</v>
      </c>
      <c r="C1831" s="5" t="s">
        <v>6108</v>
      </c>
    </row>
    <row r="1832" spans="1:3" s="3" customFormat="1" ht="12">
      <c r="A1832" s="5" t="s">
        <v>3858</v>
      </c>
      <c r="B1832" s="5" t="s">
        <v>3859</v>
      </c>
      <c r="C1832" s="5" t="s">
        <v>3860</v>
      </c>
    </row>
    <row r="1833" spans="1:3" s="3" customFormat="1" ht="12">
      <c r="A1833" s="5" t="s">
        <v>3861</v>
      </c>
      <c r="B1833" s="5" t="s">
        <v>3862</v>
      </c>
      <c r="C1833" s="5" t="s">
        <v>3863</v>
      </c>
    </row>
    <row r="1834" spans="1:3" s="3" customFormat="1" ht="12">
      <c r="A1834" s="5" t="s">
        <v>3864</v>
      </c>
      <c r="B1834" s="5" t="s">
        <v>3865</v>
      </c>
      <c r="C1834" s="5" t="s">
        <v>3866</v>
      </c>
    </row>
    <row r="1835" spans="1:3" s="3" customFormat="1" ht="12">
      <c r="A1835" s="5" t="s">
        <v>3867</v>
      </c>
      <c r="B1835" s="5" t="s">
        <v>3868</v>
      </c>
      <c r="C1835" s="5" t="s">
        <v>3869</v>
      </c>
    </row>
    <row r="1836" spans="1:3" s="3" customFormat="1" ht="12">
      <c r="A1836" s="5" t="s">
        <v>6384</v>
      </c>
      <c r="B1836" s="5" t="s">
        <v>6558</v>
      </c>
      <c r="C1836" s="5" t="s">
        <v>3672</v>
      </c>
    </row>
    <row r="1837" spans="1:3" s="3" customFormat="1" ht="12">
      <c r="A1837" s="5" t="s">
        <v>3870</v>
      </c>
      <c r="B1837" s="5" t="s">
        <v>3871</v>
      </c>
      <c r="C1837" s="5" t="s">
        <v>3872</v>
      </c>
    </row>
    <row r="1838" spans="1:3" s="3" customFormat="1" ht="12">
      <c r="A1838" s="5" t="s">
        <v>3873</v>
      </c>
      <c r="B1838" s="5" t="s">
        <v>3874</v>
      </c>
      <c r="C1838" s="5" t="s">
        <v>3875</v>
      </c>
    </row>
    <row r="1839" spans="1:3" s="3" customFormat="1" ht="12">
      <c r="A1839" s="5" t="s">
        <v>6385</v>
      </c>
      <c r="B1839" s="5" t="s">
        <v>6386</v>
      </c>
      <c r="C1839" s="5" t="s">
        <v>6387</v>
      </c>
    </row>
    <row r="1840" spans="1:3" s="3" customFormat="1" ht="12">
      <c r="A1840" s="5" t="s">
        <v>3876</v>
      </c>
      <c r="B1840" s="5" t="s">
        <v>3877</v>
      </c>
      <c r="C1840" s="5" t="s">
        <v>3878</v>
      </c>
    </row>
    <row r="1841" spans="1:3" s="3" customFormat="1" ht="12">
      <c r="A1841" s="5" t="s">
        <v>3879</v>
      </c>
      <c r="B1841" s="5" t="s">
        <v>3880</v>
      </c>
      <c r="C1841" s="5" t="s">
        <v>3881</v>
      </c>
    </row>
    <row r="1842" spans="1:3" s="3" customFormat="1" ht="12">
      <c r="A1842" s="5" t="s">
        <v>3882</v>
      </c>
      <c r="B1842" s="5" t="s">
        <v>3883</v>
      </c>
      <c r="C1842" s="5" t="s">
        <v>3884</v>
      </c>
    </row>
    <row r="1843" spans="1:3" s="3" customFormat="1" ht="12">
      <c r="A1843" s="5" t="s">
        <v>3885</v>
      </c>
      <c r="B1843" s="5" t="s">
        <v>3886</v>
      </c>
      <c r="C1843" s="5" t="s">
        <v>3887</v>
      </c>
    </row>
    <row r="1844" spans="1:3" s="3" customFormat="1" ht="12">
      <c r="A1844" s="5" t="s">
        <v>3888</v>
      </c>
      <c r="B1844" s="5" t="s">
        <v>3889</v>
      </c>
      <c r="C1844" s="5" t="s">
        <v>3890</v>
      </c>
    </row>
    <row r="1845" spans="1:3" s="3" customFormat="1" ht="12">
      <c r="A1845" s="5" t="s">
        <v>3891</v>
      </c>
      <c r="B1845" s="5" t="s">
        <v>3892</v>
      </c>
      <c r="C1845" s="5" t="s">
        <v>3893</v>
      </c>
    </row>
    <row r="1846" spans="1:3" s="3" customFormat="1" ht="12">
      <c r="A1846" s="5" t="s">
        <v>3894</v>
      </c>
      <c r="B1846" s="5" t="s">
        <v>3895</v>
      </c>
      <c r="C1846" s="5" t="s">
        <v>3896</v>
      </c>
    </row>
    <row r="1847" spans="1:3" s="3" customFormat="1" ht="12">
      <c r="A1847" s="5" t="s">
        <v>3897</v>
      </c>
      <c r="B1847" s="5" t="s">
        <v>3898</v>
      </c>
      <c r="C1847" s="5" t="s">
        <v>3899</v>
      </c>
    </row>
    <row r="1848" spans="1:3" s="3" customFormat="1" ht="12">
      <c r="A1848" s="5" t="s">
        <v>3900</v>
      </c>
      <c r="B1848" s="5" t="s">
        <v>3901</v>
      </c>
      <c r="C1848" s="5" t="s">
        <v>3902</v>
      </c>
    </row>
    <row r="1849" spans="1:3" s="3" customFormat="1" ht="12">
      <c r="A1849" s="5" t="s">
        <v>3903</v>
      </c>
      <c r="B1849" s="5" t="s">
        <v>3904</v>
      </c>
      <c r="C1849" s="5" t="s">
        <v>3905</v>
      </c>
    </row>
    <row r="1850" spans="1:3" s="3" customFormat="1" ht="12">
      <c r="A1850" s="5" t="s">
        <v>6496</v>
      </c>
      <c r="B1850" s="5" t="s">
        <v>6497</v>
      </c>
      <c r="C1850" s="5" t="s">
        <v>6498</v>
      </c>
    </row>
    <row r="1851" spans="1:3" s="3" customFormat="1" ht="12">
      <c r="A1851" s="5" t="s">
        <v>3906</v>
      </c>
      <c r="B1851" s="5" t="s">
        <v>3907</v>
      </c>
      <c r="C1851" s="5" t="s">
        <v>3908</v>
      </c>
    </row>
    <row r="1852" spans="1:3" s="3" customFormat="1" ht="12">
      <c r="A1852" s="5" t="s">
        <v>3909</v>
      </c>
      <c r="B1852" s="5" t="s">
        <v>3910</v>
      </c>
      <c r="C1852" s="5" t="s">
        <v>3911</v>
      </c>
    </row>
    <row r="1853" spans="1:3" s="3" customFormat="1" ht="12">
      <c r="A1853" s="5" t="s">
        <v>3912</v>
      </c>
      <c r="B1853" s="5" t="s">
        <v>3913</v>
      </c>
      <c r="C1853" s="5" t="s">
        <v>3914</v>
      </c>
    </row>
    <row r="1854" spans="1:3" s="3" customFormat="1" ht="12">
      <c r="A1854" s="5" t="s">
        <v>3915</v>
      </c>
      <c r="B1854" s="5" t="s">
        <v>3916</v>
      </c>
      <c r="C1854" s="5" t="s">
        <v>3917</v>
      </c>
    </row>
    <row r="1855" spans="1:3" s="3" customFormat="1" ht="12">
      <c r="A1855" s="5" t="s">
        <v>3918</v>
      </c>
      <c r="B1855" s="5" t="s">
        <v>3919</v>
      </c>
      <c r="C1855" s="5" t="s">
        <v>3920</v>
      </c>
    </row>
    <row r="1856" spans="1:3" s="3" customFormat="1" ht="12">
      <c r="A1856" s="5" t="s">
        <v>3921</v>
      </c>
      <c r="B1856" s="5" t="s">
        <v>3919</v>
      </c>
      <c r="C1856" s="5" t="s">
        <v>3922</v>
      </c>
    </row>
    <row r="1857" spans="1:3" s="3" customFormat="1" ht="12">
      <c r="A1857" s="5" t="s">
        <v>3923</v>
      </c>
      <c r="B1857" s="5" t="s">
        <v>3924</v>
      </c>
      <c r="C1857" s="5" t="s">
        <v>3925</v>
      </c>
    </row>
    <row r="1858" spans="1:3" s="3" customFormat="1" ht="12">
      <c r="A1858" s="5" t="s">
        <v>3926</v>
      </c>
      <c r="B1858" s="5" t="s">
        <v>3927</v>
      </c>
      <c r="C1858" s="5" t="s">
        <v>3928</v>
      </c>
    </row>
    <row r="1859" spans="1:3" s="3" customFormat="1" ht="12">
      <c r="A1859" s="5" t="s">
        <v>3929</v>
      </c>
      <c r="B1859" s="5" t="s">
        <v>3930</v>
      </c>
      <c r="C1859" s="5" t="s">
        <v>3931</v>
      </c>
    </row>
    <row r="1860" spans="1:3" s="3" customFormat="1" ht="12">
      <c r="A1860" s="5" t="s">
        <v>6109</v>
      </c>
      <c r="B1860" s="5" t="s">
        <v>6110</v>
      </c>
      <c r="C1860" s="5" t="s">
        <v>6111</v>
      </c>
    </row>
    <row r="1861" spans="1:3" s="3" customFormat="1" ht="12">
      <c r="A1861" s="5" t="s">
        <v>3932</v>
      </c>
      <c r="B1861" s="5" t="s">
        <v>3927</v>
      </c>
      <c r="C1861" s="5" t="s">
        <v>3928</v>
      </c>
    </row>
    <row r="1862" spans="1:3" s="3" customFormat="1" ht="12">
      <c r="A1862" s="5" t="s">
        <v>3933</v>
      </c>
      <c r="B1862" s="5" t="s">
        <v>3934</v>
      </c>
      <c r="C1862" s="5" t="s">
        <v>3935</v>
      </c>
    </row>
    <row r="1863" spans="1:3" s="3" customFormat="1" ht="12">
      <c r="A1863" s="5" t="s">
        <v>6978</v>
      </c>
      <c r="B1863" s="5" t="s">
        <v>1507</v>
      </c>
      <c r="C1863" s="5" t="s">
        <v>6979</v>
      </c>
    </row>
    <row r="1864" spans="1:3" s="3" customFormat="1" ht="12">
      <c r="A1864" s="5" t="s">
        <v>6112</v>
      </c>
      <c r="B1864" s="5" t="s">
        <v>6113</v>
      </c>
      <c r="C1864" s="5" t="s">
        <v>6114</v>
      </c>
    </row>
    <row r="1865" spans="1:3" s="3" customFormat="1" ht="12">
      <c r="A1865" s="5" t="s">
        <v>3936</v>
      </c>
      <c r="B1865" s="5" t="s">
        <v>3937</v>
      </c>
      <c r="C1865" s="5" t="s">
        <v>3938</v>
      </c>
    </row>
    <row r="1866" spans="1:3" s="3" customFormat="1" ht="12">
      <c r="A1866" s="5" t="s">
        <v>3939</v>
      </c>
      <c r="B1866" s="5" t="s">
        <v>3940</v>
      </c>
      <c r="C1866" s="5" t="s">
        <v>3941</v>
      </c>
    </row>
    <row r="1867" spans="1:3" s="3" customFormat="1" ht="12">
      <c r="A1867" s="5" t="s">
        <v>3942</v>
      </c>
      <c r="B1867" s="5" t="s">
        <v>3943</v>
      </c>
      <c r="C1867" s="5" t="s">
        <v>3944</v>
      </c>
    </row>
    <row r="1868" spans="1:3" s="3" customFormat="1" ht="12">
      <c r="A1868" s="5" t="s">
        <v>3945</v>
      </c>
      <c r="B1868" s="5" t="s">
        <v>3946</v>
      </c>
      <c r="C1868" s="5" t="s">
        <v>3947</v>
      </c>
    </row>
    <row r="1869" spans="1:3" s="3" customFormat="1" ht="12">
      <c r="A1869" s="5" t="s">
        <v>7793</v>
      </c>
      <c r="B1869" s="5" t="s">
        <v>7794</v>
      </c>
      <c r="C1869" s="5" t="s">
        <v>7795</v>
      </c>
    </row>
    <row r="1870" spans="1:3" s="3" customFormat="1" ht="12">
      <c r="A1870" s="5" t="s">
        <v>6616</v>
      </c>
      <c r="B1870" s="5" t="s">
        <v>6264</v>
      </c>
      <c r="C1870" s="5" t="s">
        <v>6617</v>
      </c>
    </row>
    <row r="1871" spans="1:3" s="3" customFormat="1" ht="12">
      <c r="A1871" s="5" t="s">
        <v>3948</v>
      </c>
      <c r="B1871" s="5" t="s">
        <v>6618</v>
      </c>
      <c r="C1871" s="5" t="s">
        <v>3949</v>
      </c>
    </row>
    <row r="1872" spans="1:3" s="3" customFormat="1" ht="12">
      <c r="A1872" s="5" t="s">
        <v>7196</v>
      </c>
      <c r="B1872" s="5" t="s">
        <v>7197</v>
      </c>
      <c r="C1872" s="5" t="s">
        <v>7198</v>
      </c>
    </row>
    <row r="1873" spans="1:3" s="3" customFormat="1" ht="12">
      <c r="A1873" s="5" t="s">
        <v>3950</v>
      </c>
      <c r="B1873" s="5" t="s">
        <v>3951</v>
      </c>
      <c r="C1873" s="5" t="s">
        <v>3952</v>
      </c>
    </row>
    <row r="1874" spans="1:3" s="3" customFormat="1" ht="12">
      <c r="A1874" s="5" t="s">
        <v>6115</v>
      </c>
      <c r="B1874" s="5" t="s">
        <v>6116</v>
      </c>
      <c r="C1874" s="5" t="s">
        <v>6117</v>
      </c>
    </row>
    <row r="1875" spans="1:3" s="3" customFormat="1" ht="12">
      <c r="A1875" s="5" t="s">
        <v>3953</v>
      </c>
      <c r="B1875" s="5" t="s">
        <v>1592</v>
      </c>
      <c r="C1875" s="5" t="s">
        <v>3954</v>
      </c>
    </row>
    <row r="1876" spans="1:3" s="3" customFormat="1" ht="12">
      <c r="A1876" s="5" t="s">
        <v>3955</v>
      </c>
      <c r="B1876" s="5" t="s">
        <v>3956</v>
      </c>
      <c r="C1876" s="5" t="s">
        <v>3957</v>
      </c>
    </row>
    <row r="1877" spans="1:3" s="3" customFormat="1" ht="12">
      <c r="A1877" s="5" t="s">
        <v>3958</v>
      </c>
      <c r="B1877" s="5" t="s">
        <v>3959</v>
      </c>
      <c r="C1877" s="5" t="s">
        <v>3960</v>
      </c>
    </row>
    <row r="1878" spans="1:3" s="3" customFormat="1" ht="12">
      <c r="A1878" s="5" t="s">
        <v>3961</v>
      </c>
      <c r="B1878" s="5" t="s">
        <v>3962</v>
      </c>
      <c r="C1878" s="5" t="s">
        <v>3963</v>
      </c>
    </row>
    <row r="1879" spans="1:3" s="3" customFormat="1" ht="12">
      <c r="A1879" s="5" t="s">
        <v>3964</v>
      </c>
      <c r="B1879" s="5" t="s">
        <v>3965</v>
      </c>
      <c r="C1879" s="5" t="s">
        <v>3966</v>
      </c>
    </row>
    <row r="1880" spans="1:3" s="3" customFormat="1" ht="12">
      <c r="A1880" s="5" t="s">
        <v>3967</v>
      </c>
      <c r="B1880" s="5" t="s">
        <v>3968</v>
      </c>
      <c r="C1880" s="5" t="s">
        <v>3969</v>
      </c>
    </row>
    <row r="1881" spans="1:3" s="3" customFormat="1" ht="12">
      <c r="A1881" s="5" t="s">
        <v>3970</v>
      </c>
      <c r="B1881" s="5" t="s">
        <v>3971</v>
      </c>
      <c r="C1881" s="5" t="s">
        <v>3972</v>
      </c>
    </row>
    <row r="1882" spans="1:3" s="3" customFormat="1" ht="12">
      <c r="A1882" s="5" t="s">
        <v>3973</v>
      </c>
      <c r="B1882" s="5" t="s">
        <v>6559</v>
      </c>
      <c r="C1882" s="5" t="s">
        <v>6560</v>
      </c>
    </row>
    <row r="1883" spans="1:3" s="3" customFormat="1" ht="12">
      <c r="A1883" s="5" t="s">
        <v>3974</v>
      </c>
      <c r="B1883" s="5" t="s">
        <v>3975</v>
      </c>
      <c r="C1883" s="5" t="s">
        <v>3976</v>
      </c>
    </row>
    <row r="1884" spans="1:3" s="3" customFormat="1" ht="12">
      <c r="A1884" s="5" t="s">
        <v>6619</v>
      </c>
      <c r="B1884" s="5" t="s">
        <v>140</v>
      </c>
      <c r="C1884" s="5" t="s">
        <v>141</v>
      </c>
    </row>
    <row r="1885" spans="1:3" s="3" customFormat="1" ht="12">
      <c r="A1885" s="5" t="s">
        <v>3977</v>
      </c>
      <c r="B1885" s="5" t="s">
        <v>3978</v>
      </c>
      <c r="C1885" s="5" t="s">
        <v>3979</v>
      </c>
    </row>
    <row r="1886" spans="1:3" s="3" customFormat="1" ht="12">
      <c r="A1886" s="5" t="s">
        <v>3980</v>
      </c>
      <c r="B1886" s="5" t="s">
        <v>3981</v>
      </c>
      <c r="C1886" s="5" t="s">
        <v>3982</v>
      </c>
    </row>
    <row r="1887" spans="1:3" s="3" customFormat="1" ht="12">
      <c r="A1887" s="5" t="s">
        <v>3985</v>
      </c>
      <c r="B1887" s="5" t="s">
        <v>3986</v>
      </c>
      <c r="C1887" s="5" t="s">
        <v>3987</v>
      </c>
    </row>
    <row r="1888" spans="1:3" s="3" customFormat="1" ht="12">
      <c r="A1888" s="5" t="s">
        <v>3988</v>
      </c>
      <c r="B1888" s="5" t="s">
        <v>3989</v>
      </c>
      <c r="C1888" s="5" t="s">
        <v>3990</v>
      </c>
    </row>
    <row r="1889" spans="1:3" s="3" customFormat="1" ht="12">
      <c r="A1889" s="5" t="s">
        <v>3991</v>
      </c>
      <c r="B1889" s="5" t="s">
        <v>3992</v>
      </c>
      <c r="C1889" s="5" t="s">
        <v>3993</v>
      </c>
    </row>
    <row r="1890" spans="1:3" s="3" customFormat="1" ht="12">
      <c r="A1890" s="5" t="s">
        <v>3994</v>
      </c>
      <c r="B1890" s="5" t="s">
        <v>3995</v>
      </c>
      <c r="C1890" s="5" t="s">
        <v>3996</v>
      </c>
    </row>
    <row r="1891" spans="1:3" s="3" customFormat="1" ht="12">
      <c r="A1891" s="5" t="s">
        <v>7141</v>
      </c>
      <c r="B1891" s="5" t="s">
        <v>2379</v>
      </c>
      <c r="C1891" s="5" t="s">
        <v>2380</v>
      </c>
    </row>
    <row r="1892" spans="1:3" s="3" customFormat="1" ht="12">
      <c r="A1892" s="5" t="s">
        <v>3997</v>
      </c>
      <c r="B1892" s="5" t="s">
        <v>3998</v>
      </c>
      <c r="C1892" s="5" t="s">
        <v>3999</v>
      </c>
    </row>
    <row r="1893" spans="1:3" s="3" customFormat="1" ht="12">
      <c r="A1893" s="5" t="s">
        <v>4000</v>
      </c>
      <c r="B1893" s="5" t="s">
        <v>4001</v>
      </c>
      <c r="C1893" s="5" t="s">
        <v>4002</v>
      </c>
    </row>
    <row r="1894" spans="1:3" s="3" customFormat="1" ht="12">
      <c r="A1894" s="5" t="s">
        <v>4003</v>
      </c>
      <c r="B1894" s="5" t="s">
        <v>4004</v>
      </c>
      <c r="C1894" s="5" t="s">
        <v>4005</v>
      </c>
    </row>
    <row r="1895" spans="1:3" s="3" customFormat="1" ht="12">
      <c r="A1895" s="5" t="s">
        <v>6933</v>
      </c>
      <c r="B1895" s="5" t="s">
        <v>6934</v>
      </c>
      <c r="C1895" s="5" t="s">
        <v>6935</v>
      </c>
    </row>
    <row r="1896" spans="1:3" s="3" customFormat="1" ht="12">
      <c r="A1896" s="5" t="s">
        <v>4006</v>
      </c>
      <c r="B1896" s="5" t="s">
        <v>4007</v>
      </c>
      <c r="C1896" s="5" t="s">
        <v>4008</v>
      </c>
    </row>
    <row r="1897" spans="1:3" s="3" customFormat="1" ht="12">
      <c r="A1897" s="5" t="s">
        <v>4009</v>
      </c>
      <c r="B1897" s="5" t="s">
        <v>4010</v>
      </c>
      <c r="C1897" s="5" t="s">
        <v>4011</v>
      </c>
    </row>
    <row r="1898" spans="1:3" s="3" customFormat="1" ht="12">
      <c r="A1898" s="5" t="s">
        <v>4012</v>
      </c>
      <c r="B1898" s="5" t="s">
        <v>7144</v>
      </c>
      <c r="C1898" s="5" t="s">
        <v>7173</v>
      </c>
    </row>
    <row r="1899" spans="1:3" s="3" customFormat="1" ht="12">
      <c r="A1899" s="5" t="s">
        <v>4013</v>
      </c>
      <c r="B1899" s="5" t="s">
        <v>6688</v>
      </c>
      <c r="C1899" s="5" t="s">
        <v>7796</v>
      </c>
    </row>
    <row r="1900" spans="1:3" s="3" customFormat="1" ht="12">
      <c r="A1900" s="5" t="s">
        <v>4014</v>
      </c>
      <c r="B1900" s="5" t="s">
        <v>4015</v>
      </c>
      <c r="C1900" s="5" t="s">
        <v>4016</v>
      </c>
    </row>
    <row r="1901" spans="1:3" s="3" customFormat="1" ht="12">
      <c r="A1901" s="5" t="s">
        <v>4017</v>
      </c>
      <c r="B1901" s="5" t="s">
        <v>275</v>
      </c>
      <c r="C1901" s="5" t="s">
        <v>4018</v>
      </c>
    </row>
    <row r="1902" spans="1:3" s="3" customFormat="1" ht="12">
      <c r="A1902" s="5" t="s">
        <v>4019</v>
      </c>
      <c r="B1902" s="5" t="s">
        <v>4020</v>
      </c>
      <c r="C1902" s="5" t="s">
        <v>4021</v>
      </c>
    </row>
    <row r="1903" spans="1:3" s="3" customFormat="1" ht="12">
      <c r="A1903" s="5" t="s">
        <v>4022</v>
      </c>
      <c r="B1903" s="5" t="s">
        <v>4023</v>
      </c>
      <c r="C1903" s="5" t="s">
        <v>4024</v>
      </c>
    </row>
    <row r="1904" spans="1:3" s="3" customFormat="1" ht="12">
      <c r="A1904" s="5" t="s">
        <v>4025</v>
      </c>
      <c r="B1904" s="5" t="s">
        <v>4026</v>
      </c>
      <c r="C1904" s="5" t="s">
        <v>4027</v>
      </c>
    </row>
    <row r="1905" spans="1:3" s="3" customFormat="1" ht="12">
      <c r="A1905" s="5" t="s">
        <v>6118</v>
      </c>
      <c r="B1905" s="5" t="s">
        <v>6119</v>
      </c>
      <c r="C1905" s="5" t="s">
        <v>6120</v>
      </c>
    </row>
    <row r="1906" spans="1:3" s="3" customFormat="1" ht="12">
      <c r="A1906" s="5" t="s">
        <v>4028</v>
      </c>
      <c r="B1906" s="5" t="s">
        <v>4029</v>
      </c>
      <c r="C1906" s="5" t="s">
        <v>4030</v>
      </c>
    </row>
    <row r="1907" spans="1:3" s="3" customFormat="1" ht="12">
      <c r="A1907" s="5" t="s">
        <v>4031</v>
      </c>
      <c r="B1907" s="5" t="s">
        <v>2868</v>
      </c>
      <c r="C1907" s="5" t="s">
        <v>4032</v>
      </c>
    </row>
    <row r="1908" spans="1:3" s="3" customFormat="1" ht="12">
      <c r="A1908" s="5" t="s">
        <v>6388</v>
      </c>
      <c r="B1908" s="5" t="s">
        <v>6389</v>
      </c>
      <c r="C1908" s="5" t="s">
        <v>6390</v>
      </c>
    </row>
    <row r="1909" spans="1:3" s="3" customFormat="1" ht="12">
      <c r="A1909" s="5" t="s">
        <v>4033</v>
      </c>
      <c r="B1909" s="5" t="s">
        <v>6818</v>
      </c>
      <c r="C1909" s="5" t="s">
        <v>6391</v>
      </c>
    </row>
    <row r="1910" spans="1:3" s="3" customFormat="1" ht="12">
      <c r="A1910" s="5" t="s">
        <v>4034</v>
      </c>
      <c r="B1910" s="5" t="s">
        <v>54</v>
      </c>
      <c r="C1910" s="5" t="s">
        <v>6121</v>
      </c>
    </row>
    <row r="1911" spans="1:3" s="3" customFormat="1" ht="12">
      <c r="A1911" s="5" t="s">
        <v>4035</v>
      </c>
      <c r="B1911" s="5" t="s">
        <v>4036</v>
      </c>
      <c r="C1911" s="5" t="s">
        <v>4037</v>
      </c>
    </row>
    <row r="1912" spans="1:3" s="3" customFormat="1" ht="12">
      <c r="A1912" s="5" t="s">
        <v>4038</v>
      </c>
      <c r="B1912" s="5" t="s">
        <v>4039</v>
      </c>
      <c r="C1912" s="5" t="s">
        <v>4040</v>
      </c>
    </row>
    <row r="1913" spans="1:3" s="3" customFormat="1" ht="12">
      <c r="A1913" s="5" t="s">
        <v>4041</v>
      </c>
      <c r="B1913" s="5" t="s">
        <v>4042</v>
      </c>
      <c r="C1913" s="5" t="s">
        <v>4043</v>
      </c>
    </row>
    <row r="1914" spans="1:3" s="3" customFormat="1" ht="12">
      <c r="A1914" s="5" t="s">
        <v>4044</v>
      </c>
      <c r="B1914" s="5" t="s">
        <v>4045</v>
      </c>
      <c r="C1914" s="5" t="s">
        <v>4046</v>
      </c>
    </row>
    <row r="1915" spans="1:3" s="3" customFormat="1" ht="12">
      <c r="A1915" s="5" t="s">
        <v>4047</v>
      </c>
      <c r="B1915" s="5" t="s">
        <v>4048</v>
      </c>
      <c r="C1915" s="5" t="s">
        <v>4049</v>
      </c>
    </row>
    <row r="1916" spans="1:3" s="3" customFormat="1" ht="12">
      <c r="A1916" s="5" t="s">
        <v>4050</v>
      </c>
      <c r="B1916" s="5" t="s">
        <v>846</v>
      </c>
      <c r="C1916" s="5" t="s">
        <v>4051</v>
      </c>
    </row>
    <row r="1917" spans="1:3" s="3" customFormat="1" ht="12">
      <c r="A1917" s="5" t="s">
        <v>4052</v>
      </c>
      <c r="B1917" s="5" t="s">
        <v>4053</v>
      </c>
      <c r="C1917" s="5" t="s">
        <v>4054</v>
      </c>
    </row>
    <row r="1918" spans="1:3" s="3" customFormat="1" ht="12">
      <c r="A1918" s="5" t="s">
        <v>6122</v>
      </c>
      <c r="B1918" s="5" t="s">
        <v>6123</v>
      </c>
      <c r="C1918" s="5" t="s">
        <v>6124</v>
      </c>
    </row>
    <row r="1919" spans="1:3" s="3" customFormat="1" ht="12">
      <c r="A1919" s="5" t="s">
        <v>6125</v>
      </c>
      <c r="B1919" s="5" t="s">
        <v>6126</v>
      </c>
      <c r="C1919" s="5" t="s">
        <v>6127</v>
      </c>
    </row>
    <row r="1920" spans="1:3" s="3" customFormat="1" ht="12">
      <c r="A1920" s="5" t="s">
        <v>4055</v>
      </c>
      <c r="B1920" s="5" t="s">
        <v>4056</v>
      </c>
      <c r="C1920" s="5" t="s">
        <v>4057</v>
      </c>
    </row>
    <row r="1921" spans="1:3" s="3" customFormat="1" ht="12">
      <c r="A1921" s="5" t="s">
        <v>4058</v>
      </c>
      <c r="B1921" s="5" t="s">
        <v>7014</v>
      </c>
      <c r="C1921" s="5" t="s">
        <v>7015</v>
      </c>
    </row>
    <row r="1922" spans="1:3" s="3" customFormat="1" ht="12">
      <c r="A1922" s="5" t="s">
        <v>4059</v>
      </c>
      <c r="B1922" s="5" t="s">
        <v>4060</v>
      </c>
      <c r="C1922" s="5" t="s">
        <v>4061</v>
      </c>
    </row>
    <row r="1923" spans="1:3" s="3" customFormat="1" ht="12">
      <c r="A1923" s="5" t="s">
        <v>4062</v>
      </c>
      <c r="B1923" s="5" t="s">
        <v>4063</v>
      </c>
      <c r="C1923" s="5" t="s">
        <v>4064</v>
      </c>
    </row>
    <row r="1924" spans="1:3" s="3" customFormat="1" ht="12">
      <c r="A1924" s="5" t="s">
        <v>4065</v>
      </c>
      <c r="B1924" s="5" t="s">
        <v>7797</v>
      </c>
      <c r="C1924" s="5" t="s">
        <v>4066</v>
      </c>
    </row>
    <row r="1925" spans="1:3" s="3" customFormat="1" ht="12">
      <c r="A1925" s="5" t="s">
        <v>4067</v>
      </c>
      <c r="B1925" s="5" t="s">
        <v>4068</v>
      </c>
      <c r="C1925" s="5" t="s">
        <v>4069</v>
      </c>
    </row>
    <row r="1926" spans="1:3" s="3" customFormat="1" ht="12">
      <c r="A1926" s="5" t="s">
        <v>7142</v>
      </c>
      <c r="B1926" s="5" t="s">
        <v>1065</v>
      </c>
      <c r="C1926" s="5" t="s">
        <v>7143</v>
      </c>
    </row>
    <row r="1927" spans="1:3" s="3" customFormat="1" ht="12">
      <c r="A1927" s="5" t="s">
        <v>4070</v>
      </c>
      <c r="B1927" s="5" t="s">
        <v>4071</v>
      </c>
      <c r="C1927" s="5" t="s">
        <v>4072</v>
      </c>
    </row>
    <row r="1928" spans="1:3" s="3" customFormat="1" ht="12">
      <c r="A1928" s="5" t="s">
        <v>4073</v>
      </c>
      <c r="B1928" s="5" t="s">
        <v>6262</v>
      </c>
      <c r="C1928" s="5" t="s">
        <v>6263</v>
      </c>
    </row>
    <row r="1929" spans="1:3" s="3" customFormat="1" ht="12">
      <c r="A1929" s="5" t="s">
        <v>4074</v>
      </c>
      <c r="B1929" s="5" t="s">
        <v>4075</v>
      </c>
      <c r="C1929" s="5" t="s">
        <v>4076</v>
      </c>
    </row>
    <row r="1930" spans="1:3" s="3" customFormat="1" ht="12">
      <c r="A1930" s="5" t="s">
        <v>4077</v>
      </c>
      <c r="B1930" s="5" t="s">
        <v>4078</v>
      </c>
      <c r="C1930" s="5" t="s">
        <v>4079</v>
      </c>
    </row>
    <row r="1931" spans="1:3" s="3" customFormat="1" ht="12">
      <c r="A1931" s="5" t="s">
        <v>4080</v>
      </c>
      <c r="B1931" s="5" t="s">
        <v>4081</v>
      </c>
      <c r="C1931" s="5" t="s">
        <v>4082</v>
      </c>
    </row>
    <row r="1932" spans="1:3" s="3" customFormat="1" ht="12">
      <c r="A1932" s="5" t="s">
        <v>4083</v>
      </c>
      <c r="B1932" s="5" t="s">
        <v>4084</v>
      </c>
      <c r="C1932" s="5" t="s">
        <v>4085</v>
      </c>
    </row>
    <row r="1933" spans="1:3" s="3" customFormat="1" ht="12">
      <c r="A1933" s="5" t="s">
        <v>4086</v>
      </c>
      <c r="B1933" s="5" t="s">
        <v>4087</v>
      </c>
      <c r="C1933" s="5" t="s">
        <v>4088</v>
      </c>
    </row>
    <row r="1934" spans="1:3" s="3" customFormat="1" ht="12">
      <c r="A1934" s="5" t="s">
        <v>4091</v>
      </c>
      <c r="B1934" s="5" t="s">
        <v>4092</v>
      </c>
      <c r="C1934" s="5" t="s">
        <v>4093</v>
      </c>
    </row>
    <row r="1935" spans="1:3" s="3" customFormat="1" ht="12">
      <c r="A1935" s="5" t="s">
        <v>6561</v>
      </c>
      <c r="B1935" s="5" t="s">
        <v>6562</v>
      </c>
      <c r="C1935" s="5" t="s">
        <v>6563</v>
      </c>
    </row>
    <row r="1936" spans="1:3" s="3" customFormat="1" ht="12">
      <c r="A1936" s="5" t="s">
        <v>6392</v>
      </c>
      <c r="B1936" s="5" t="s">
        <v>6393</v>
      </c>
      <c r="C1936" s="5" t="s">
        <v>6394</v>
      </c>
    </row>
    <row r="1937" spans="1:3" s="3" customFormat="1" ht="12">
      <c r="A1937" s="5" t="s">
        <v>4094</v>
      </c>
      <c r="B1937" s="5" t="s">
        <v>6264</v>
      </c>
      <c r="C1937" s="5" t="s">
        <v>6265</v>
      </c>
    </row>
    <row r="1938" spans="1:3" s="3" customFormat="1" ht="12">
      <c r="A1938" s="5" t="s">
        <v>4095</v>
      </c>
      <c r="B1938" s="5" t="s">
        <v>3809</v>
      </c>
      <c r="C1938" s="5" t="s">
        <v>4096</v>
      </c>
    </row>
    <row r="1939" spans="1:3" s="3" customFormat="1" ht="12">
      <c r="A1939" s="5" t="s">
        <v>4097</v>
      </c>
      <c r="B1939" s="5" t="s">
        <v>4098</v>
      </c>
      <c r="C1939" s="5" t="s">
        <v>4099</v>
      </c>
    </row>
    <row r="1940" spans="1:3" s="3" customFormat="1" ht="12">
      <c r="A1940" s="5" t="s">
        <v>4100</v>
      </c>
      <c r="B1940" s="5" t="s">
        <v>4101</v>
      </c>
      <c r="C1940" s="5" t="s">
        <v>4102</v>
      </c>
    </row>
    <row r="1941" spans="1:3" s="3" customFormat="1" ht="12">
      <c r="A1941" s="5" t="s">
        <v>4103</v>
      </c>
      <c r="B1941" s="5" t="s">
        <v>4104</v>
      </c>
      <c r="C1941" s="5" t="s">
        <v>4105</v>
      </c>
    </row>
    <row r="1942" spans="1:3" s="3" customFormat="1" ht="12">
      <c r="A1942" s="5" t="s">
        <v>4106</v>
      </c>
      <c r="B1942" s="5" t="s">
        <v>4107</v>
      </c>
      <c r="C1942" s="5" t="s">
        <v>4108</v>
      </c>
    </row>
    <row r="1943" spans="1:3" s="3" customFormat="1" ht="12">
      <c r="A1943" s="5" t="s">
        <v>4109</v>
      </c>
      <c r="B1943" s="5" t="s">
        <v>4110</v>
      </c>
      <c r="C1943" s="5" t="s">
        <v>4111</v>
      </c>
    </row>
    <row r="1944" spans="1:3" s="3" customFormat="1" ht="12">
      <c r="A1944" s="5" t="s">
        <v>4112</v>
      </c>
      <c r="B1944" s="5" t="s">
        <v>4113</v>
      </c>
      <c r="C1944" s="5" t="s">
        <v>4114</v>
      </c>
    </row>
    <row r="1945" spans="1:3" s="3" customFormat="1" ht="12">
      <c r="A1945" s="5" t="s">
        <v>4115</v>
      </c>
      <c r="B1945" s="5" t="s">
        <v>4116</v>
      </c>
      <c r="C1945" s="5" t="s">
        <v>4117</v>
      </c>
    </row>
    <row r="1946" spans="1:3" s="3" customFormat="1" ht="12">
      <c r="A1946" s="5" t="s">
        <v>4118</v>
      </c>
      <c r="B1946" s="5" t="s">
        <v>4119</v>
      </c>
      <c r="C1946" s="5" t="s">
        <v>4120</v>
      </c>
    </row>
    <row r="1947" spans="1:3" s="3" customFormat="1" ht="12">
      <c r="A1947" s="5" t="s">
        <v>4121</v>
      </c>
      <c r="B1947" s="5" t="s">
        <v>4122</v>
      </c>
      <c r="C1947" s="5" t="s">
        <v>4123</v>
      </c>
    </row>
    <row r="1948" spans="1:3" s="3" customFormat="1" ht="12">
      <c r="A1948" s="5" t="s">
        <v>6128</v>
      </c>
      <c r="B1948" s="5" t="s">
        <v>85</v>
      </c>
      <c r="C1948" s="5" t="s">
        <v>6129</v>
      </c>
    </row>
    <row r="1949" spans="1:3" s="3" customFormat="1" ht="12">
      <c r="A1949" s="5" t="s">
        <v>4124</v>
      </c>
      <c r="B1949" s="5" t="s">
        <v>4125</v>
      </c>
      <c r="C1949" s="5" t="s">
        <v>4126</v>
      </c>
    </row>
    <row r="1950" spans="1:3" s="3" customFormat="1" ht="12">
      <c r="A1950" s="5" t="s">
        <v>4127</v>
      </c>
      <c r="B1950" s="5" t="s">
        <v>4128</v>
      </c>
      <c r="C1950" s="5" t="s">
        <v>4129</v>
      </c>
    </row>
    <row r="1951" spans="1:3" s="3" customFormat="1" ht="12">
      <c r="A1951" s="5" t="s">
        <v>4131</v>
      </c>
      <c r="B1951" s="5" t="s">
        <v>4132</v>
      </c>
      <c r="C1951" s="5" t="s">
        <v>4133</v>
      </c>
    </row>
    <row r="1952" spans="1:3" s="3" customFormat="1" ht="12">
      <c r="A1952" s="5" t="s">
        <v>4134</v>
      </c>
      <c r="B1952" s="5" t="s">
        <v>6689</v>
      </c>
      <c r="C1952" s="5" t="s">
        <v>6690</v>
      </c>
    </row>
    <row r="1953" spans="1:3" s="3" customFormat="1" ht="12">
      <c r="A1953" s="5" t="s">
        <v>4135</v>
      </c>
      <c r="B1953" s="5" t="s">
        <v>4136</v>
      </c>
      <c r="C1953" s="5" t="s">
        <v>4137</v>
      </c>
    </row>
    <row r="1954" spans="1:3" s="3" customFormat="1" ht="12">
      <c r="A1954" s="5" t="s">
        <v>4138</v>
      </c>
      <c r="B1954" s="5" t="s">
        <v>4139</v>
      </c>
      <c r="C1954" s="5" t="s">
        <v>4140</v>
      </c>
    </row>
    <row r="1955" spans="1:3" s="3" customFormat="1" ht="12">
      <c r="A1955" s="5" t="s">
        <v>4141</v>
      </c>
      <c r="B1955" s="5" t="s">
        <v>4142</v>
      </c>
      <c r="C1955" s="5" t="s">
        <v>6130</v>
      </c>
    </row>
    <row r="1956" spans="1:3" s="3" customFormat="1" ht="12">
      <c r="A1956" s="5" t="s">
        <v>4143</v>
      </c>
      <c r="B1956" s="5" t="s">
        <v>4144</v>
      </c>
      <c r="C1956" s="5" t="s">
        <v>4145</v>
      </c>
    </row>
    <row r="1957" spans="1:3" s="3" customFormat="1" ht="12">
      <c r="A1957" s="5" t="s">
        <v>7798</v>
      </c>
      <c r="B1957" s="5" t="s">
        <v>7799</v>
      </c>
      <c r="C1957" s="5" t="s">
        <v>7800</v>
      </c>
    </row>
    <row r="1958" spans="1:3" s="3" customFormat="1" ht="12">
      <c r="A1958" s="5" t="s">
        <v>4146</v>
      </c>
      <c r="B1958" s="5" t="s">
        <v>4147</v>
      </c>
      <c r="C1958" s="5" t="s">
        <v>4148</v>
      </c>
    </row>
    <row r="1959" spans="1:3" s="3" customFormat="1" ht="12">
      <c r="A1959" s="5" t="s">
        <v>7801</v>
      </c>
      <c r="B1959" s="5" t="s">
        <v>7802</v>
      </c>
      <c r="C1959" s="5" t="s">
        <v>7803</v>
      </c>
    </row>
    <row r="1960" spans="1:3" s="3" customFormat="1" ht="12">
      <c r="A1960" s="5" t="s">
        <v>4149</v>
      </c>
      <c r="B1960" s="5" t="s">
        <v>4150</v>
      </c>
      <c r="C1960" s="5" t="s">
        <v>4151</v>
      </c>
    </row>
    <row r="1961" spans="1:3" s="3" customFormat="1" ht="12">
      <c r="A1961" s="5" t="s">
        <v>6499</v>
      </c>
      <c r="B1961" s="5" t="s">
        <v>2990</v>
      </c>
      <c r="C1961" s="5" t="s">
        <v>2991</v>
      </c>
    </row>
    <row r="1962" spans="1:3" s="3" customFormat="1" ht="12">
      <c r="A1962" s="5" t="s">
        <v>4152</v>
      </c>
      <c r="B1962" s="5" t="s">
        <v>4153</v>
      </c>
      <c r="C1962" s="5" t="s">
        <v>4154</v>
      </c>
    </row>
    <row r="1963" spans="1:3" s="3" customFormat="1" ht="12">
      <c r="A1963" s="5" t="s">
        <v>6131</v>
      </c>
      <c r="B1963" s="5" t="s">
        <v>6132</v>
      </c>
      <c r="C1963" s="5" t="s">
        <v>6133</v>
      </c>
    </row>
    <row r="1964" spans="1:3" s="3" customFormat="1" ht="12">
      <c r="A1964" s="5" t="s">
        <v>4155</v>
      </c>
      <c r="B1964" s="5" t="s">
        <v>4156</v>
      </c>
      <c r="C1964" s="5" t="s">
        <v>4157</v>
      </c>
    </row>
    <row r="1965" spans="1:3" s="3" customFormat="1" ht="12">
      <c r="A1965" s="5" t="s">
        <v>4158</v>
      </c>
      <c r="B1965" s="5" t="s">
        <v>4159</v>
      </c>
      <c r="C1965" s="5" t="s">
        <v>4160</v>
      </c>
    </row>
    <row r="1966" spans="1:3" s="3" customFormat="1" ht="12">
      <c r="A1966" s="5" t="s">
        <v>4161</v>
      </c>
      <c r="B1966" s="5" t="s">
        <v>4162</v>
      </c>
      <c r="C1966" s="5" t="s">
        <v>4163</v>
      </c>
    </row>
    <row r="1967" spans="1:3" s="3" customFormat="1" ht="12">
      <c r="A1967" s="5" t="s">
        <v>4164</v>
      </c>
      <c r="B1967" s="5" t="s">
        <v>7144</v>
      </c>
      <c r="C1967" s="5" t="s">
        <v>7145</v>
      </c>
    </row>
    <row r="1968" spans="1:3" s="3" customFormat="1" ht="12">
      <c r="A1968" s="5" t="s">
        <v>4165</v>
      </c>
      <c r="B1968" s="5" t="s">
        <v>4166</v>
      </c>
      <c r="C1968" s="5" t="s">
        <v>4167</v>
      </c>
    </row>
    <row r="1969" spans="1:3" s="3" customFormat="1" ht="12">
      <c r="A1969" s="5" t="s">
        <v>4168</v>
      </c>
      <c r="B1969" s="5" t="s">
        <v>4169</v>
      </c>
      <c r="C1969" s="5" t="s">
        <v>4170</v>
      </c>
    </row>
    <row r="1970" spans="1:3" s="3" customFormat="1" ht="12">
      <c r="A1970" s="5" t="s">
        <v>4171</v>
      </c>
      <c r="B1970" s="5" t="s">
        <v>4172</v>
      </c>
      <c r="C1970" s="5" t="s">
        <v>4173</v>
      </c>
    </row>
    <row r="1971" spans="1:3" s="3" customFormat="1" ht="12">
      <c r="A1971" s="5" t="s">
        <v>4174</v>
      </c>
      <c r="B1971" s="5" t="s">
        <v>4175</v>
      </c>
      <c r="C1971" s="5" t="s">
        <v>4176</v>
      </c>
    </row>
    <row r="1972" spans="1:3" s="3" customFormat="1" ht="12">
      <c r="A1972" s="5" t="s">
        <v>4177</v>
      </c>
      <c r="B1972" s="5" t="s">
        <v>4178</v>
      </c>
      <c r="C1972" s="5" t="s">
        <v>4179</v>
      </c>
    </row>
    <row r="1973" spans="1:3" s="3" customFormat="1" ht="12">
      <c r="A1973" s="5" t="s">
        <v>4180</v>
      </c>
      <c r="B1973" s="5" t="s">
        <v>4181</v>
      </c>
      <c r="C1973" s="5" t="s">
        <v>4182</v>
      </c>
    </row>
    <row r="1974" spans="1:3" s="3" customFormat="1" ht="12">
      <c r="A1974" s="5" t="s">
        <v>4183</v>
      </c>
      <c r="B1974" s="5" t="s">
        <v>4184</v>
      </c>
      <c r="C1974" s="5" t="s">
        <v>4185</v>
      </c>
    </row>
    <row r="1975" spans="1:3" s="3" customFormat="1" ht="12">
      <c r="A1975" s="5" t="s">
        <v>4186</v>
      </c>
      <c r="B1975" s="5" t="s">
        <v>4187</v>
      </c>
      <c r="C1975" s="5" t="s">
        <v>4188</v>
      </c>
    </row>
    <row r="1976" spans="1:3" s="3" customFormat="1" ht="12">
      <c r="A1976" s="5" t="s">
        <v>4189</v>
      </c>
      <c r="B1976" s="5" t="s">
        <v>4190</v>
      </c>
      <c r="C1976" s="5" t="s">
        <v>4191</v>
      </c>
    </row>
    <row r="1977" spans="1:3" s="3" customFormat="1" ht="12">
      <c r="A1977" s="5" t="s">
        <v>6134</v>
      </c>
      <c r="B1977" s="5" t="s">
        <v>4383</v>
      </c>
      <c r="C1977" s="5" t="s">
        <v>6135</v>
      </c>
    </row>
    <row r="1978" spans="1:3" s="3" customFormat="1" ht="12">
      <c r="A1978" s="5" t="s">
        <v>4192</v>
      </c>
      <c r="B1978" s="5" t="s">
        <v>543</v>
      </c>
      <c r="C1978" s="5" t="s">
        <v>6395</v>
      </c>
    </row>
    <row r="1979" spans="1:3" s="3" customFormat="1" ht="12">
      <c r="A1979" s="5" t="s">
        <v>4193</v>
      </c>
      <c r="B1979" s="5" t="s">
        <v>4194</v>
      </c>
      <c r="C1979" s="5" t="s">
        <v>4195</v>
      </c>
    </row>
    <row r="1980" spans="1:3" s="3" customFormat="1" ht="12">
      <c r="A1980" s="5" t="s">
        <v>4196</v>
      </c>
      <c r="B1980" s="5" t="s">
        <v>6136</v>
      </c>
      <c r="C1980" s="5" t="s">
        <v>4197</v>
      </c>
    </row>
    <row r="1981" spans="1:3" s="3" customFormat="1" ht="12">
      <c r="A1981" s="5" t="s">
        <v>4198</v>
      </c>
      <c r="B1981" s="5" t="s">
        <v>4199</v>
      </c>
      <c r="C1981" s="5" t="s">
        <v>4200</v>
      </c>
    </row>
    <row r="1982" spans="1:3" s="3" customFormat="1" ht="12">
      <c r="A1982" s="5" t="s">
        <v>4201</v>
      </c>
      <c r="B1982" s="5" t="s">
        <v>4202</v>
      </c>
      <c r="C1982" s="5" t="s">
        <v>4203</v>
      </c>
    </row>
    <row r="1983" spans="1:3" s="3" customFormat="1" ht="12">
      <c r="A1983" s="5" t="s">
        <v>4204</v>
      </c>
      <c r="B1983" s="5" t="s">
        <v>4205</v>
      </c>
      <c r="C1983" s="5" t="s">
        <v>4206</v>
      </c>
    </row>
    <row r="1984" spans="1:3" s="3" customFormat="1" ht="12">
      <c r="A1984" s="5" t="s">
        <v>4207</v>
      </c>
      <c r="B1984" s="5" t="s">
        <v>7124</v>
      </c>
      <c r="C1984" s="5" t="s">
        <v>6564</v>
      </c>
    </row>
    <row r="1985" spans="1:3" s="3" customFormat="1" ht="12">
      <c r="A1985" s="5" t="s">
        <v>6500</v>
      </c>
      <c r="B1985" s="5" t="s">
        <v>6753</v>
      </c>
      <c r="C1985" s="5" t="s">
        <v>6501</v>
      </c>
    </row>
    <row r="1986" spans="1:3" s="3" customFormat="1" ht="12">
      <c r="A1986" s="5" t="s">
        <v>7146</v>
      </c>
      <c r="B1986" s="5" t="s">
        <v>7147</v>
      </c>
      <c r="C1986" s="5" t="s">
        <v>7148</v>
      </c>
    </row>
    <row r="1987" spans="1:3" s="3" customFormat="1" ht="12">
      <c r="A1987" s="5" t="s">
        <v>4208</v>
      </c>
      <c r="B1987" s="5" t="s">
        <v>4209</v>
      </c>
      <c r="C1987" s="5" t="s">
        <v>4210</v>
      </c>
    </row>
    <row r="1988" spans="1:3" s="3" customFormat="1" ht="12">
      <c r="A1988" s="5" t="s">
        <v>4211</v>
      </c>
      <c r="B1988" s="5" t="s">
        <v>4212</v>
      </c>
      <c r="C1988" s="5" t="s">
        <v>4213</v>
      </c>
    </row>
    <row r="1989" spans="1:3" s="3" customFormat="1" ht="12">
      <c r="A1989" s="5" t="s">
        <v>4214</v>
      </c>
      <c r="B1989" s="5" t="s">
        <v>4215</v>
      </c>
      <c r="C1989" s="5" t="s">
        <v>4216</v>
      </c>
    </row>
    <row r="1990" spans="1:3" s="3" customFormat="1" ht="12">
      <c r="A1990" s="5" t="s">
        <v>4217</v>
      </c>
      <c r="B1990" s="5" t="s">
        <v>4218</v>
      </c>
      <c r="C1990" s="5" t="s">
        <v>4219</v>
      </c>
    </row>
    <row r="1991" spans="1:3" s="3" customFormat="1" ht="12">
      <c r="A1991" s="5" t="s">
        <v>4220</v>
      </c>
      <c r="B1991" s="5" t="s">
        <v>4221</v>
      </c>
      <c r="C1991" s="5" t="s">
        <v>4222</v>
      </c>
    </row>
    <row r="1992" spans="1:3" s="3" customFormat="1" ht="12">
      <c r="A1992" s="5" t="s">
        <v>4223</v>
      </c>
      <c r="B1992" s="5" t="s">
        <v>4224</v>
      </c>
      <c r="C1992" s="5" t="s">
        <v>4225</v>
      </c>
    </row>
    <row r="1993" spans="1:3" s="3" customFormat="1" ht="12">
      <c r="A1993" s="5" t="s">
        <v>4226</v>
      </c>
      <c r="B1993" s="5" t="s">
        <v>4227</v>
      </c>
      <c r="C1993" s="5" t="s">
        <v>4228</v>
      </c>
    </row>
    <row r="1994" spans="1:3" s="3" customFormat="1" ht="12">
      <c r="A1994" s="5" t="s">
        <v>7149</v>
      </c>
      <c r="B1994" s="5" t="s">
        <v>6393</v>
      </c>
      <c r="C1994" s="5" t="s">
        <v>7150</v>
      </c>
    </row>
    <row r="1995" spans="1:3" s="3" customFormat="1" ht="12">
      <c r="A1995" s="5" t="s">
        <v>4229</v>
      </c>
      <c r="B1995" s="5" t="s">
        <v>4230</v>
      </c>
      <c r="C1995" s="5" t="s">
        <v>4231</v>
      </c>
    </row>
    <row r="1996" spans="1:3" s="3" customFormat="1" ht="12">
      <c r="A1996" s="5" t="s">
        <v>4232</v>
      </c>
      <c r="B1996" s="5" t="s">
        <v>4233</v>
      </c>
      <c r="C1996" s="5" t="s">
        <v>4234</v>
      </c>
    </row>
    <row r="1997" spans="1:3" s="3" customFormat="1" ht="12">
      <c r="A1997" s="5" t="s">
        <v>4235</v>
      </c>
      <c r="B1997" s="5" t="s">
        <v>4236</v>
      </c>
      <c r="C1997" s="5" t="s">
        <v>4237</v>
      </c>
    </row>
    <row r="1998" spans="1:3" s="3" customFormat="1" ht="12">
      <c r="A1998" s="5" t="s">
        <v>4238</v>
      </c>
      <c r="B1998" s="5" t="s">
        <v>4239</v>
      </c>
      <c r="C1998" s="5" t="s">
        <v>4240</v>
      </c>
    </row>
    <row r="1999" spans="1:3" s="3" customFormat="1" ht="12">
      <c r="A1999" s="5" t="s">
        <v>4241</v>
      </c>
      <c r="B1999" s="5" t="s">
        <v>6396</v>
      </c>
      <c r="C1999" s="5" t="s">
        <v>6137</v>
      </c>
    </row>
    <row r="2000" spans="1:3" s="3" customFormat="1" ht="12">
      <c r="A2000" s="5" t="s">
        <v>4242</v>
      </c>
      <c r="B2000" s="5" t="s">
        <v>4243</v>
      </c>
      <c r="C2000" s="5" t="s">
        <v>4244</v>
      </c>
    </row>
    <row r="2001" spans="1:3" s="3" customFormat="1" ht="12">
      <c r="A2001" s="5" t="s">
        <v>6138</v>
      </c>
      <c r="B2001" s="5" t="s">
        <v>6139</v>
      </c>
      <c r="C2001" s="5" t="s">
        <v>6140</v>
      </c>
    </row>
    <row r="2002" spans="1:3" s="3" customFormat="1" ht="12">
      <c r="A2002" s="5" t="s">
        <v>4245</v>
      </c>
      <c r="B2002" s="5" t="s">
        <v>4246</v>
      </c>
      <c r="C2002" s="5" t="s">
        <v>4247</v>
      </c>
    </row>
    <row r="2003" spans="1:3" s="3" customFormat="1" ht="12">
      <c r="A2003" s="5" t="s">
        <v>4248</v>
      </c>
      <c r="B2003" s="5" t="s">
        <v>4249</v>
      </c>
      <c r="C2003" s="5" t="s">
        <v>4250</v>
      </c>
    </row>
    <row r="2004" spans="1:3" s="3" customFormat="1" ht="12">
      <c r="A2004" s="5" t="s">
        <v>4251</v>
      </c>
      <c r="B2004" s="5" t="s">
        <v>4252</v>
      </c>
      <c r="C2004" s="5" t="s">
        <v>4253</v>
      </c>
    </row>
    <row r="2005" spans="1:3" s="3" customFormat="1" ht="12">
      <c r="A2005" s="5" t="s">
        <v>4254</v>
      </c>
      <c r="B2005" s="5" t="s">
        <v>4255</v>
      </c>
      <c r="C2005" s="5" t="s">
        <v>4256</v>
      </c>
    </row>
    <row r="2006" spans="1:3" s="3" customFormat="1" ht="12">
      <c r="A2006" s="5" t="s">
        <v>4257</v>
      </c>
      <c r="B2006" s="5" t="s">
        <v>4258</v>
      </c>
      <c r="C2006" s="5" t="s">
        <v>4259</v>
      </c>
    </row>
    <row r="2007" spans="1:3" s="3" customFormat="1" ht="12">
      <c r="A2007" s="5" t="s">
        <v>4260</v>
      </c>
      <c r="B2007" s="5" t="s">
        <v>4261</v>
      </c>
      <c r="C2007" s="5" t="s">
        <v>4262</v>
      </c>
    </row>
    <row r="2008" spans="1:3" s="3" customFormat="1" ht="12">
      <c r="A2008" s="5" t="s">
        <v>4263</v>
      </c>
      <c r="B2008" s="5" t="s">
        <v>4264</v>
      </c>
      <c r="C2008" s="5" t="s">
        <v>4265</v>
      </c>
    </row>
    <row r="2009" spans="1:3" s="3" customFormat="1" ht="12">
      <c r="A2009" s="5" t="s">
        <v>4266</v>
      </c>
      <c r="B2009" s="5" t="s">
        <v>4267</v>
      </c>
      <c r="C2009" s="5" t="s">
        <v>4268</v>
      </c>
    </row>
    <row r="2010" spans="1:3" s="3" customFormat="1" ht="12">
      <c r="A2010" s="5" t="s">
        <v>4270</v>
      </c>
      <c r="B2010" s="5" t="s">
        <v>4269</v>
      </c>
      <c r="C2010" s="5" t="s">
        <v>4271</v>
      </c>
    </row>
    <row r="2011" spans="1:3" s="3" customFormat="1" ht="12">
      <c r="A2011" s="5" t="s">
        <v>4272</v>
      </c>
      <c r="B2011" s="5" t="s">
        <v>4269</v>
      </c>
      <c r="C2011" s="5" t="s">
        <v>4273</v>
      </c>
    </row>
    <row r="2012" spans="1:3" s="3" customFormat="1" ht="12">
      <c r="A2012" s="5" t="s">
        <v>4274</v>
      </c>
      <c r="B2012" s="5" t="s">
        <v>4267</v>
      </c>
      <c r="C2012" s="5" t="s">
        <v>4275</v>
      </c>
    </row>
    <row r="2013" spans="1:3" s="3" customFormat="1" ht="12">
      <c r="A2013" s="5" t="s">
        <v>6141</v>
      </c>
      <c r="B2013" s="5" t="s">
        <v>6142</v>
      </c>
      <c r="C2013" s="5" t="s">
        <v>6143</v>
      </c>
    </row>
    <row r="2014" spans="1:3" s="3" customFormat="1" ht="12">
      <c r="A2014" s="5" t="s">
        <v>6144</v>
      </c>
      <c r="B2014" s="5" t="s">
        <v>6145</v>
      </c>
      <c r="C2014" s="5" t="s">
        <v>6146</v>
      </c>
    </row>
    <row r="2015" spans="1:3" s="3" customFormat="1" ht="12">
      <c r="A2015" s="5" t="s">
        <v>6397</v>
      </c>
      <c r="B2015" s="5" t="s">
        <v>6398</v>
      </c>
      <c r="C2015" s="5" t="s">
        <v>6399</v>
      </c>
    </row>
    <row r="2016" spans="1:3" s="3" customFormat="1" ht="12">
      <c r="A2016" s="5" t="s">
        <v>4276</v>
      </c>
      <c r="B2016" s="5" t="s">
        <v>6266</v>
      </c>
      <c r="C2016" s="5" t="s">
        <v>6267</v>
      </c>
    </row>
    <row r="2017" spans="1:3" s="3" customFormat="1" ht="12">
      <c r="A2017" s="5" t="s">
        <v>4277</v>
      </c>
      <c r="B2017" s="5" t="s">
        <v>4116</v>
      </c>
      <c r="C2017" s="5" t="s">
        <v>4278</v>
      </c>
    </row>
    <row r="2018" spans="1:3" s="3" customFormat="1" ht="12">
      <c r="A2018" s="5" t="s">
        <v>4279</v>
      </c>
      <c r="B2018" s="5" t="s">
        <v>7804</v>
      </c>
      <c r="C2018" s="5" t="s">
        <v>7805</v>
      </c>
    </row>
    <row r="2019" spans="1:3" s="3" customFormat="1" ht="12">
      <c r="A2019" s="5" t="s">
        <v>4280</v>
      </c>
      <c r="B2019" s="5" t="s">
        <v>1603</v>
      </c>
      <c r="C2019" s="5" t="s">
        <v>4281</v>
      </c>
    </row>
    <row r="2020" spans="1:3" s="3" customFormat="1" ht="12">
      <c r="A2020" s="5" t="s">
        <v>4282</v>
      </c>
      <c r="B2020" s="5" t="s">
        <v>4283</v>
      </c>
      <c r="C2020" s="5" t="s">
        <v>4284</v>
      </c>
    </row>
    <row r="2021" spans="1:3" s="3" customFormat="1" ht="12">
      <c r="A2021" s="5" t="s">
        <v>7806</v>
      </c>
      <c r="B2021" s="5" t="s">
        <v>7807</v>
      </c>
      <c r="C2021" s="5" t="s">
        <v>7808</v>
      </c>
    </row>
    <row r="2022" spans="1:3" s="3" customFormat="1" ht="12">
      <c r="A2022" s="5" t="s">
        <v>4285</v>
      </c>
      <c r="B2022" s="5" t="s">
        <v>4286</v>
      </c>
      <c r="C2022" s="5" t="s">
        <v>4287</v>
      </c>
    </row>
    <row r="2023" spans="1:3" s="3" customFormat="1" ht="12">
      <c r="A2023" s="5" t="s">
        <v>6980</v>
      </c>
      <c r="B2023" s="5" t="s">
        <v>6981</v>
      </c>
      <c r="C2023" s="5" t="s">
        <v>6982</v>
      </c>
    </row>
    <row r="2024" spans="1:3" s="3" customFormat="1" ht="12">
      <c r="A2024" s="5" t="s">
        <v>4288</v>
      </c>
      <c r="B2024" s="5" t="s">
        <v>4289</v>
      </c>
      <c r="C2024" s="5" t="s">
        <v>4290</v>
      </c>
    </row>
    <row r="2025" spans="1:3" s="3" customFormat="1" ht="12">
      <c r="A2025" s="5" t="s">
        <v>4291</v>
      </c>
      <c r="B2025" s="5" t="s">
        <v>4292</v>
      </c>
      <c r="C2025" s="5" t="s">
        <v>4293</v>
      </c>
    </row>
    <row r="2026" spans="1:3" s="3" customFormat="1" ht="12">
      <c r="A2026" s="5" t="s">
        <v>4294</v>
      </c>
      <c r="B2026" s="5" t="s">
        <v>4295</v>
      </c>
      <c r="C2026" s="5" t="s">
        <v>7809</v>
      </c>
    </row>
    <row r="2027" spans="1:3" s="3" customFormat="1" ht="12">
      <c r="A2027" s="5" t="s">
        <v>4296</v>
      </c>
      <c r="B2027" s="5" t="s">
        <v>4297</v>
      </c>
      <c r="C2027" s="5" t="s">
        <v>4298</v>
      </c>
    </row>
    <row r="2028" spans="1:3" s="3" customFormat="1" ht="12">
      <c r="A2028" s="5" t="s">
        <v>4299</v>
      </c>
      <c r="B2028" s="5" t="s">
        <v>7810</v>
      </c>
      <c r="C2028" s="5" t="s">
        <v>4300</v>
      </c>
    </row>
    <row r="2029" spans="1:3" s="3" customFormat="1" ht="12">
      <c r="A2029" s="5" t="s">
        <v>4301</v>
      </c>
      <c r="B2029" s="5" t="s">
        <v>4302</v>
      </c>
      <c r="C2029" s="5" t="s">
        <v>4303</v>
      </c>
    </row>
    <row r="2030" spans="1:3" s="3" customFormat="1" ht="12">
      <c r="A2030" s="5" t="s">
        <v>6502</v>
      </c>
      <c r="B2030" s="5" t="s">
        <v>6503</v>
      </c>
      <c r="C2030" s="5" t="s">
        <v>6504</v>
      </c>
    </row>
    <row r="2031" spans="1:3" s="3" customFormat="1" ht="12">
      <c r="A2031" s="5" t="s">
        <v>4306</v>
      </c>
      <c r="B2031" s="5" t="s">
        <v>4307</v>
      </c>
      <c r="C2031" s="5" t="s">
        <v>4308</v>
      </c>
    </row>
    <row r="2032" spans="1:3" s="3" customFormat="1" ht="12">
      <c r="A2032" s="5" t="s">
        <v>6869</v>
      </c>
      <c r="B2032" s="5" t="s">
        <v>3983</v>
      </c>
      <c r="C2032" s="5" t="s">
        <v>3984</v>
      </c>
    </row>
    <row r="2033" spans="1:3" s="3" customFormat="1" ht="12">
      <c r="A2033" s="5" t="s">
        <v>4309</v>
      </c>
      <c r="B2033" s="5" t="s">
        <v>4310</v>
      </c>
      <c r="C2033" s="5" t="s">
        <v>4311</v>
      </c>
    </row>
    <row r="2034" spans="1:3" s="3" customFormat="1" ht="12">
      <c r="A2034" s="5" t="s">
        <v>4312</v>
      </c>
      <c r="B2034" s="5" t="s">
        <v>4313</v>
      </c>
      <c r="C2034" s="5" t="s">
        <v>4314</v>
      </c>
    </row>
    <row r="2035" spans="1:3" s="3" customFormat="1" ht="12">
      <c r="A2035" s="5" t="s">
        <v>4315</v>
      </c>
      <c r="B2035" s="5" t="s">
        <v>4316</v>
      </c>
      <c r="C2035" s="5" t="s">
        <v>4317</v>
      </c>
    </row>
    <row r="2036" spans="1:3" s="3" customFormat="1" ht="12">
      <c r="A2036" s="5" t="s">
        <v>4318</v>
      </c>
      <c r="B2036" s="5" t="s">
        <v>4319</v>
      </c>
      <c r="C2036" s="5" t="s">
        <v>4320</v>
      </c>
    </row>
    <row r="2037" spans="1:3" s="3" customFormat="1" ht="12">
      <c r="A2037" s="5" t="s">
        <v>7811</v>
      </c>
      <c r="B2037" s="5" t="s">
        <v>7812</v>
      </c>
      <c r="C2037" s="5" t="s">
        <v>7813</v>
      </c>
    </row>
    <row r="2038" spans="1:3" s="3" customFormat="1" ht="12">
      <c r="A2038" s="5" t="s">
        <v>4321</v>
      </c>
      <c r="B2038" s="5" t="s">
        <v>4322</v>
      </c>
      <c r="C2038" s="5" t="s">
        <v>4323</v>
      </c>
    </row>
    <row r="2039" spans="1:3" s="3" customFormat="1" ht="12">
      <c r="A2039" s="5" t="s">
        <v>4324</v>
      </c>
      <c r="B2039" s="5" t="s">
        <v>4325</v>
      </c>
      <c r="C2039" s="5" t="s">
        <v>4326</v>
      </c>
    </row>
    <row r="2040" spans="1:3" s="3" customFormat="1" ht="12">
      <c r="A2040" s="5" t="s">
        <v>4327</v>
      </c>
      <c r="B2040" s="5" t="s">
        <v>4328</v>
      </c>
      <c r="C2040" s="5" t="s">
        <v>4329</v>
      </c>
    </row>
    <row r="2041" spans="1:3" s="3" customFormat="1" ht="12">
      <c r="A2041" s="5" t="s">
        <v>7814</v>
      </c>
      <c r="B2041" s="5" t="s">
        <v>7815</v>
      </c>
      <c r="C2041" s="5" t="s">
        <v>7816</v>
      </c>
    </row>
    <row r="2042" spans="1:3" s="3" customFormat="1" ht="12">
      <c r="A2042" s="5" t="s">
        <v>4330</v>
      </c>
      <c r="B2042" s="5" t="s">
        <v>4331</v>
      </c>
      <c r="C2042" s="5" t="s">
        <v>4332</v>
      </c>
    </row>
    <row r="2043" spans="1:3" s="3" customFormat="1" ht="12">
      <c r="A2043" s="5" t="s">
        <v>4333</v>
      </c>
      <c r="B2043" s="5" t="s">
        <v>4334</v>
      </c>
      <c r="C2043" s="5" t="s">
        <v>4335</v>
      </c>
    </row>
    <row r="2044" spans="1:3" s="3" customFormat="1" ht="12">
      <c r="A2044" s="5" t="s">
        <v>4337</v>
      </c>
      <c r="B2044" s="5" t="s">
        <v>4338</v>
      </c>
      <c r="C2044" s="5" t="s">
        <v>4339</v>
      </c>
    </row>
    <row r="2045" spans="1:3" s="3" customFormat="1" ht="12">
      <c r="A2045" s="5" t="s">
        <v>4340</v>
      </c>
      <c r="B2045" s="5" t="s">
        <v>4341</v>
      </c>
      <c r="C2045" s="5" t="s">
        <v>4342</v>
      </c>
    </row>
    <row r="2046" spans="1:3" s="3" customFormat="1" ht="12">
      <c r="A2046" s="5" t="s">
        <v>4343</v>
      </c>
      <c r="B2046" s="5" t="s">
        <v>4344</v>
      </c>
      <c r="C2046" s="5" t="s">
        <v>4345</v>
      </c>
    </row>
    <row r="2047" spans="1:3" s="3" customFormat="1" ht="12">
      <c r="A2047" s="5" t="s">
        <v>4346</v>
      </c>
      <c r="B2047" s="5" t="s">
        <v>4347</v>
      </c>
      <c r="C2047" s="5" t="s">
        <v>4348</v>
      </c>
    </row>
    <row r="2048" spans="1:3" s="3" customFormat="1" ht="12">
      <c r="A2048" s="5" t="s">
        <v>4349</v>
      </c>
      <c r="B2048" s="5" t="s">
        <v>4350</v>
      </c>
      <c r="C2048" s="5" t="s">
        <v>4351</v>
      </c>
    </row>
    <row r="2049" spans="1:3" s="3" customFormat="1" ht="12">
      <c r="A2049" s="5" t="s">
        <v>6983</v>
      </c>
      <c r="B2049" s="5" t="s">
        <v>7817</v>
      </c>
      <c r="C2049" s="5" t="s">
        <v>6984</v>
      </c>
    </row>
    <row r="2050" spans="1:3" s="3" customFormat="1" ht="12">
      <c r="A2050" s="5" t="s">
        <v>4352</v>
      </c>
      <c r="B2050" s="5" t="s">
        <v>4353</v>
      </c>
      <c r="C2050" s="5" t="s">
        <v>4354</v>
      </c>
    </row>
    <row r="2051" spans="1:3" s="3" customFormat="1" ht="12">
      <c r="A2051" s="5" t="s">
        <v>4355</v>
      </c>
      <c r="B2051" s="5" t="s">
        <v>7199</v>
      </c>
      <c r="C2051" s="5" t="s">
        <v>7200</v>
      </c>
    </row>
    <row r="2052" spans="1:3" s="3" customFormat="1" ht="12">
      <c r="A2052" s="5" t="s">
        <v>4356</v>
      </c>
      <c r="B2052" s="5" t="s">
        <v>4357</v>
      </c>
      <c r="C2052" s="5" t="s">
        <v>4358</v>
      </c>
    </row>
    <row r="2053" spans="1:3" s="3" customFormat="1" ht="12">
      <c r="A2053" s="5" t="s">
        <v>4359</v>
      </c>
      <c r="B2053" s="5" t="s">
        <v>4360</v>
      </c>
      <c r="C2053" s="5" t="s">
        <v>4361</v>
      </c>
    </row>
    <row r="2054" spans="1:3" s="3" customFormat="1" ht="12">
      <c r="A2054" s="5" t="s">
        <v>4362</v>
      </c>
      <c r="B2054" s="5" t="s">
        <v>4363</v>
      </c>
      <c r="C2054" s="5" t="s">
        <v>4364</v>
      </c>
    </row>
    <row r="2055" spans="1:3" s="3" customFormat="1" ht="12">
      <c r="A2055" s="5" t="s">
        <v>4365</v>
      </c>
      <c r="B2055" s="5" t="s">
        <v>4366</v>
      </c>
      <c r="C2055" s="5" t="s">
        <v>4367</v>
      </c>
    </row>
    <row r="2056" spans="1:3" s="3" customFormat="1" ht="12">
      <c r="A2056" s="5" t="s">
        <v>4368</v>
      </c>
      <c r="B2056" s="5" t="s">
        <v>4369</v>
      </c>
      <c r="C2056" s="5" t="s">
        <v>4370</v>
      </c>
    </row>
    <row r="2057" spans="1:3" s="3" customFormat="1" ht="12">
      <c r="A2057" s="5" t="s">
        <v>4371</v>
      </c>
      <c r="B2057" s="5" t="s">
        <v>4372</v>
      </c>
      <c r="C2057" s="5" t="s">
        <v>4373</v>
      </c>
    </row>
    <row r="2058" spans="1:3" s="3" customFormat="1" ht="12">
      <c r="A2058" s="5" t="s">
        <v>4374</v>
      </c>
      <c r="B2058" s="5" t="s">
        <v>4375</v>
      </c>
      <c r="C2058" s="5" t="s">
        <v>4376</v>
      </c>
    </row>
    <row r="2059" spans="1:3" s="3" customFormat="1" ht="12">
      <c r="A2059" s="5" t="s">
        <v>6147</v>
      </c>
      <c r="B2059" s="5" t="s">
        <v>6148</v>
      </c>
      <c r="C2059" s="5" t="s">
        <v>6149</v>
      </c>
    </row>
    <row r="2060" spans="1:3" s="3" customFormat="1" ht="12">
      <c r="A2060" s="5" t="s">
        <v>6150</v>
      </c>
      <c r="B2060" s="5" t="s">
        <v>6151</v>
      </c>
      <c r="C2060" s="5" t="s">
        <v>6152</v>
      </c>
    </row>
    <row r="2061" spans="1:3" s="3" customFormat="1" ht="12">
      <c r="A2061" s="5" t="s">
        <v>4377</v>
      </c>
      <c r="B2061" s="5" t="s">
        <v>4378</v>
      </c>
      <c r="C2061" s="5" t="s">
        <v>4379</v>
      </c>
    </row>
    <row r="2062" spans="1:3" s="3" customFormat="1" ht="12">
      <c r="A2062" s="5" t="s">
        <v>4380</v>
      </c>
      <c r="B2062" s="5" t="s">
        <v>4381</v>
      </c>
      <c r="C2062" s="5" t="s">
        <v>4382</v>
      </c>
    </row>
    <row r="2063" spans="1:3" s="3" customFormat="1" ht="12">
      <c r="A2063" s="5" t="s">
        <v>4384</v>
      </c>
      <c r="B2063" s="5" t="s">
        <v>4385</v>
      </c>
      <c r="C2063" s="5" t="s">
        <v>4386</v>
      </c>
    </row>
    <row r="2064" spans="1:3" s="3" customFormat="1" ht="12">
      <c r="A2064" s="5" t="s">
        <v>7818</v>
      </c>
      <c r="B2064" s="5" t="s">
        <v>4399</v>
      </c>
      <c r="C2064" s="5" t="s">
        <v>7819</v>
      </c>
    </row>
    <row r="2065" spans="1:3" s="3" customFormat="1" ht="12">
      <c r="A2065" s="5" t="s">
        <v>4387</v>
      </c>
      <c r="B2065" s="5" t="s">
        <v>4388</v>
      </c>
      <c r="C2065" s="5" t="s">
        <v>4389</v>
      </c>
    </row>
    <row r="2066" spans="1:3" s="3" customFormat="1" ht="12">
      <c r="A2066" s="5" t="s">
        <v>4390</v>
      </c>
      <c r="B2066" s="5" t="s">
        <v>4391</v>
      </c>
      <c r="C2066" s="5" t="s">
        <v>4392</v>
      </c>
    </row>
    <row r="2067" spans="1:3" s="3" customFormat="1" ht="12">
      <c r="A2067" s="5" t="s">
        <v>4393</v>
      </c>
      <c r="B2067" s="5" t="s">
        <v>4391</v>
      </c>
      <c r="C2067" s="5" t="s">
        <v>4394</v>
      </c>
    </row>
    <row r="2068" spans="1:3" s="3" customFormat="1" ht="12">
      <c r="A2068" s="5" t="s">
        <v>6620</v>
      </c>
      <c r="B2068" s="5" t="s">
        <v>6621</v>
      </c>
      <c r="C2068" s="5" t="s">
        <v>6622</v>
      </c>
    </row>
    <row r="2069" spans="1:3" s="3" customFormat="1" ht="12">
      <c r="A2069" s="5" t="s">
        <v>4395</v>
      </c>
      <c r="B2069" s="5" t="s">
        <v>4396</v>
      </c>
      <c r="C2069" s="5" t="s">
        <v>4397</v>
      </c>
    </row>
    <row r="2070" spans="1:3" s="3" customFormat="1" ht="12">
      <c r="A2070" s="5" t="s">
        <v>4398</v>
      </c>
      <c r="B2070" s="5" t="s">
        <v>245</v>
      </c>
      <c r="C2070" s="5" t="s">
        <v>4400</v>
      </c>
    </row>
    <row r="2071" spans="1:3" s="3" customFormat="1" ht="12">
      <c r="A2071" s="5" t="s">
        <v>4401</v>
      </c>
      <c r="B2071" s="5" t="s">
        <v>4402</v>
      </c>
      <c r="C2071" s="5" t="s">
        <v>4403</v>
      </c>
    </row>
    <row r="2072" spans="1:3" s="3" customFormat="1" ht="12">
      <c r="A2072" s="5" t="s">
        <v>6153</v>
      </c>
      <c r="B2072" s="5" t="s">
        <v>6154</v>
      </c>
      <c r="C2072" s="5" t="s">
        <v>6155</v>
      </c>
    </row>
    <row r="2073" spans="1:3" s="3" customFormat="1" ht="12">
      <c r="A2073" s="5" t="s">
        <v>4404</v>
      </c>
      <c r="B2073" s="5" t="s">
        <v>7820</v>
      </c>
      <c r="C2073" s="5" t="s">
        <v>4405</v>
      </c>
    </row>
    <row r="2074" spans="1:3" s="3" customFormat="1" ht="12">
      <c r="A2074" s="5" t="s">
        <v>7201</v>
      </c>
      <c r="B2074" s="5" t="s">
        <v>6020</v>
      </c>
      <c r="C2074" s="5" t="s">
        <v>7202</v>
      </c>
    </row>
    <row r="2075" spans="1:3" s="3" customFormat="1" ht="12">
      <c r="A2075" s="5" t="s">
        <v>7100</v>
      </c>
      <c r="B2075" s="5" t="s">
        <v>6020</v>
      </c>
      <c r="C2075" s="5" t="s">
        <v>7101</v>
      </c>
    </row>
    <row r="2076" spans="1:3" s="3" customFormat="1" ht="12">
      <c r="A2076" s="5" t="s">
        <v>4406</v>
      </c>
      <c r="B2076" s="5" t="s">
        <v>4407</v>
      </c>
      <c r="C2076" s="5" t="s">
        <v>4408</v>
      </c>
    </row>
    <row r="2077" spans="1:3" s="3" customFormat="1" ht="12">
      <c r="A2077" s="5" t="s">
        <v>7821</v>
      </c>
      <c r="B2077" s="5" t="s">
        <v>7822</v>
      </c>
      <c r="C2077" s="5" t="s">
        <v>7823</v>
      </c>
    </row>
    <row r="2078" spans="1:3" s="3" customFormat="1" ht="12">
      <c r="A2078" s="5" t="s">
        <v>6156</v>
      </c>
      <c r="B2078" s="5" t="s">
        <v>6157</v>
      </c>
      <c r="C2078" s="5" t="s">
        <v>6158</v>
      </c>
    </row>
    <row r="2079" spans="1:3" s="3" customFormat="1" ht="12">
      <c r="A2079" s="5" t="s">
        <v>4409</v>
      </c>
      <c r="B2079" s="5" t="s">
        <v>4410</v>
      </c>
      <c r="C2079" s="5" t="s">
        <v>4411</v>
      </c>
    </row>
    <row r="2080" spans="1:3" s="3" customFormat="1" ht="12">
      <c r="A2080" s="5" t="s">
        <v>4412</v>
      </c>
      <c r="B2080" s="5" t="s">
        <v>6159</v>
      </c>
      <c r="C2080" s="5" t="s">
        <v>6160</v>
      </c>
    </row>
    <row r="2081" spans="1:3" s="3" customFormat="1" ht="12">
      <c r="A2081" s="5" t="s">
        <v>4413</v>
      </c>
      <c r="B2081" s="5" t="s">
        <v>6565</v>
      </c>
      <c r="C2081" s="5" t="s">
        <v>6566</v>
      </c>
    </row>
    <row r="2082" spans="1:3" ht="12">
      <c r="A2082" s="5" t="s">
        <v>4414</v>
      </c>
      <c r="B2082" s="5" t="s">
        <v>4415</v>
      </c>
      <c r="C2082" s="5" t="s">
        <v>4416</v>
      </c>
    </row>
    <row r="2083" spans="1:3" ht="12">
      <c r="A2083" s="5" t="s">
        <v>4417</v>
      </c>
      <c r="B2083" s="5" t="s">
        <v>631</v>
      </c>
      <c r="C2083" s="5" t="s">
        <v>4418</v>
      </c>
    </row>
    <row r="2084" spans="1:3" ht="12">
      <c r="A2084" s="5" t="s">
        <v>7824</v>
      </c>
      <c r="B2084" s="5" t="s">
        <v>7570</v>
      </c>
      <c r="C2084" s="5" t="s">
        <v>7825</v>
      </c>
    </row>
    <row r="2085" spans="1:3" ht="12">
      <c r="A2085" s="5" t="s">
        <v>4419</v>
      </c>
      <c r="B2085" s="5" t="s">
        <v>4420</v>
      </c>
      <c r="C2085" s="5" t="s">
        <v>4421</v>
      </c>
    </row>
    <row r="2086" spans="1:3" ht="12">
      <c r="A2086" s="5" t="s">
        <v>4422</v>
      </c>
      <c r="B2086" s="5" t="s">
        <v>4423</v>
      </c>
      <c r="C2086" s="5" t="s">
        <v>4424</v>
      </c>
    </row>
    <row r="2087" spans="1:3" ht="12">
      <c r="A2087" s="5" t="s">
        <v>4425</v>
      </c>
      <c r="B2087" s="5" t="s">
        <v>6161</v>
      </c>
      <c r="C2087" s="5" t="s">
        <v>4426</v>
      </c>
    </row>
    <row r="2088" spans="1:3" ht="12">
      <c r="A2088" s="5" t="s">
        <v>4427</v>
      </c>
      <c r="B2088" s="5" t="s">
        <v>4428</v>
      </c>
      <c r="C2088" s="5" t="s">
        <v>4429</v>
      </c>
    </row>
    <row r="2089" spans="1:3" ht="12">
      <c r="A2089" s="5" t="s">
        <v>4430</v>
      </c>
      <c r="B2089" s="5" t="s">
        <v>4431</v>
      </c>
      <c r="C2089" s="5" t="s">
        <v>4432</v>
      </c>
    </row>
    <row r="2090" spans="1:3" ht="12">
      <c r="A2090" s="5" t="s">
        <v>4433</v>
      </c>
      <c r="B2090" s="5" t="s">
        <v>4434</v>
      </c>
      <c r="C2090" s="5" t="s">
        <v>4435</v>
      </c>
    </row>
    <row r="2091" spans="1:3" ht="12">
      <c r="A2091" s="5" t="s">
        <v>7826</v>
      </c>
      <c r="B2091" s="5" t="s">
        <v>7827</v>
      </c>
      <c r="C2091" s="5" t="s">
        <v>7828</v>
      </c>
    </row>
    <row r="2092" spans="1:3" ht="12">
      <c r="A2092" s="5" t="s">
        <v>4436</v>
      </c>
      <c r="B2092" s="5" t="s">
        <v>4437</v>
      </c>
      <c r="C2092" s="5" t="s">
        <v>4438</v>
      </c>
    </row>
    <row r="2093" spans="1:3" ht="12">
      <c r="A2093" s="5" t="s">
        <v>4439</v>
      </c>
      <c r="B2093" s="5" t="s">
        <v>4440</v>
      </c>
      <c r="C2093" s="5" t="s">
        <v>4441</v>
      </c>
    </row>
    <row r="2094" spans="1:3" ht="12">
      <c r="A2094" s="5" t="s">
        <v>7174</v>
      </c>
      <c r="B2094" s="5" t="s">
        <v>7175</v>
      </c>
      <c r="C2094" s="5" t="s">
        <v>7176</v>
      </c>
    </row>
    <row r="2095" spans="1:3" ht="12">
      <c r="A2095" s="5" t="s">
        <v>6505</v>
      </c>
      <c r="B2095" s="5" t="s">
        <v>6506</v>
      </c>
      <c r="C2095" s="5" t="s">
        <v>6507</v>
      </c>
    </row>
    <row r="2096" spans="1:3" ht="12">
      <c r="A2096" s="5" t="s">
        <v>7829</v>
      </c>
      <c r="B2096" s="5" t="s">
        <v>7830</v>
      </c>
      <c r="C2096" s="5" t="s">
        <v>7831</v>
      </c>
    </row>
    <row r="2097" spans="1:3" ht="12">
      <c r="A2097" s="5" t="s">
        <v>7102</v>
      </c>
      <c r="B2097" s="5" t="s">
        <v>7103</v>
      </c>
      <c r="C2097" s="5" t="s">
        <v>7104</v>
      </c>
    </row>
    <row r="2098" spans="1:3" ht="12">
      <c r="A2098" s="5" t="s">
        <v>7832</v>
      </c>
      <c r="B2098" s="5" t="s">
        <v>7833</v>
      </c>
      <c r="C2098" s="5" t="s">
        <v>7834</v>
      </c>
    </row>
    <row r="2099" spans="1:3" ht="12">
      <c r="A2099" s="5" t="s">
        <v>7835</v>
      </c>
      <c r="B2099" s="5" t="s">
        <v>7836</v>
      </c>
      <c r="C2099" s="5" t="s">
        <v>7837</v>
      </c>
    </row>
    <row r="2100" spans="1:3" ht="12">
      <c r="A2100" s="5" t="s">
        <v>4442</v>
      </c>
      <c r="B2100" s="5" t="s">
        <v>4443</v>
      </c>
      <c r="C2100" s="5" t="s">
        <v>4444</v>
      </c>
    </row>
    <row r="2101" spans="1:3" ht="12">
      <c r="A2101" s="5" t="s">
        <v>7838</v>
      </c>
      <c r="B2101" s="5" t="s">
        <v>7839</v>
      </c>
      <c r="C2101" s="5" t="s">
        <v>7840</v>
      </c>
    </row>
    <row r="2102" spans="1:3" ht="12">
      <c r="A2102" s="5" t="s">
        <v>4445</v>
      </c>
      <c r="B2102" s="5" t="s">
        <v>6268</v>
      </c>
      <c r="C2102" s="5" t="s">
        <v>6269</v>
      </c>
    </row>
    <row r="2103" spans="1:3" ht="12">
      <c r="A2103" s="5" t="s">
        <v>7233</v>
      </c>
      <c r="B2103" s="5" t="s">
        <v>7234</v>
      </c>
      <c r="C2103" s="5" t="s">
        <v>7235</v>
      </c>
    </row>
    <row r="2104" spans="1:3" ht="12">
      <c r="A2104" s="5" t="s">
        <v>7016</v>
      </c>
      <c r="B2104" s="5" t="s">
        <v>2868</v>
      </c>
      <c r="C2104" s="5" t="s">
        <v>7017</v>
      </c>
    </row>
    <row r="2105" spans="1:3" ht="12">
      <c r="A2105" s="5" t="s">
        <v>4446</v>
      </c>
      <c r="B2105" s="5" t="s">
        <v>4447</v>
      </c>
      <c r="C2105" s="5" t="s">
        <v>4448</v>
      </c>
    </row>
    <row r="2106" spans="1:3" ht="12">
      <c r="A2106" s="5" t="s">
        <v>4449</v>
      </c>
      <c r="B2106" s="5" t="s">
        <v>4450</v>
      </c>
      <c r="C2106" s="5" t="s">
        <v>4451</v>
      </c>
    </row>
    <row r="2107" spans="1:3" ht="12">
      <c r="A2107" s="5" t="s">
        <v>4452</v>
      </c>
      <c r="B2107" s="5" t="s">
        <v>4453</v>
      </c>
      <c r="C2107" s="5" t="s">
        <v>4454</v>
      </c>
    </row>
    <row r="2108" spans="1:3" ht="12">
      <c r="A2108" s="5" t="s">
        <v>7841</v>
      </c>
      <c r="B2108" s="5" t="s">
        <v>7842</v>
      </c>
      <c r="C2108" s="5" t="s">
        <v>7843</v>
      </c>
    </row>
    <row r="2109" spans="1:3" ht="12">
      <c r="A2109" s="5" t="s">
        <v>4455</v>
      </c>
      <c r="B2109" s="5" t="s">
        <v>4456</v>
      </c>
      <c r="C2109" s="5" t="s">
        <v>4457</v>
      </c>
    </row>
    <row r="2110" spans="1:3" ht="12">
      <c r="A2110" s="5" t="s">
        <v>4458</v>
      </c>
      <c r="B2110" s="5" t="s">
        <v>4459</v>
      </c>
      <c r="C2110" s="5" t="s">
        <v>4460</v>
      </c>
    </row>
    <row r="2111" spans="1:3" ht="12">
      <c r="A2111" s="5" t="s">
        <v>4461</v>
      </c>
      <c r="B2111" s="5" t="s">
        <v>4462</v>
      </c>
      <c r="C2111" s="5" t="s">
        <v>4463</v>
      </c>
    </row>
    <row r="2112" spans="1:3" ht="12">
      <c r="A2112" s="5" t="s">
        <v>4464</v>
      </c>
      <c r="B2112" s="5" t="s">
        <v>4465</v>
      </c>
      <c r="C2112" s="5" t="s">
        <v>4466</v>
      </c>
    </row>
    <row r="2113" spans="1:3" ht="12">
      <c r="A2113" s="5" t="s">
        <v>4467</v>
      </c>
      <c r="B2113" s="5" t="s">
        <v>4468</v>
      </c>
      <c r="C2113" s="5" t="s">
        <v>4469</v>
      </c>
    </row>
    <row r="2114" spans="1:3" ht="12">
      <c r="A2114" s="5" t="s">
        <v>4470</v>
      </c>
      <c r="B2114" s="5" t="s">
        <v>4471</v>
      </c>
      <c r="C2114" s="5" t="s">
        <v>4472</v>
      </c>
    </row>
    <row r="2115" spans="1:3" ht="12">
      <c r="A2115" s="5" t="s">
        <v>6691</v>
      </c>
      <c r="B2115" s="5" t="s">
        <v>4471</v>
      </c>
      <c r="C2115" s="5" t="s">
        <v>6692</v>
      </c>
    </row>
    <row r="2116" spans="1:3" ht="12">
      <c r="A2116" s="5" t="s">
        <v>4473</v>
      </c>
      <c r="B2116" s="5" t="s">
        <v>4474</v>
      </c>
      <c r="C2116" s="5" t="s">
        <v>4475</v>
      </c>
    </row>
    <row r="2117" spans="1:3" ht="12">
      <c r="A2117" s="5" t="s">
        <v>4476</v>
      </c>
      <c r="B2117" s="5" t="s">
        <v>4477</v>
      </c>
      <c r="C2117" s="5" t="s">
        <v>4478</v>
      </c>
    </row>
    <row r="2118" spans="1:3" ht="12">
      <c r="A2118" s="5" t="s">
        <v>4479</v>
      </c>
      <c r="B2118" s="5" t="s">
        <v>4480</v>
      </c>
      <c r="C2118" s="5" t="s">
        <v>4481</v>
      </c>
    </row>
    <row r="2119" spans="1:3" ht="12">
      <c r="A2119" s="5" t="s">
        <v>4482</v>
      </c>
      <c r="B2119" s="5" t="s">
        <v>4483</v>
      </c>
      <c r="C2119" s="5" t="s">
        <v>6400</v>
      </c>
    </row>
    <row r="2120" spans="1:3" ht="12">
      <c r="A2120" s="5" t="s">
        <v>4484</v>
      </c>
      <c r="B2120" s="5" t="s">
        <v>6598</v>
      </c>
      <c r="C2120" s="5" t="s">
        <v>4485</v>
      </c>
    </row>
    <row r="2121" spans="1:3" ht="12">
      <c r="A2121" s="5" t="s">
        <v>4486</v>
      </c>
      <c r="B2121" s="5" t="s">
        <v>6623</v>
      </c>
      <c r="C2121" s="5" t="s">
        <v>4487</v>
      </c>
    </row>
    <row r="2122" spans="1:3" ht="12">
      <c r="A2122" s="5" t="s">
        <v>6567</v>
      </c>
      <c r="B2122" s="5" t="s">
        <v>4488</v>
      </c>
      <c r="C2122" s="5" t="s">
        <v>4489</v>
      </c>
    </row>
    <row r="2123" spans="1:3" ht="12">
      <c r="A2123" s="5" t="s">
        <v>6401</v>
      </c>
      <c r="B2123" s="5" t="s">
        <v>4492</v>
      </c>
      <c r="C2123" s="5" t="s">
        <v>6402</v>
      </c>
    </row>
    <row r="2124" spans="1:3" ht="12">
      <c r="A2124" s="5" t="s">
        <v>4490</v>
      </c>
      <c r="B2124" s="5" t="s">
        <v>3662</v>
      </c>
      <c r="C2124" s="5" t="s">
        <v>4491</v>
      </c>
    </row>
    <row r="2125" spans="1:3" ht="12">
      <c r="A2125" s="5" t="s">
        <v>4493</v>
      </c>
      <c r="B2125" s="5" t="s">
        <v>4494</v>
      </c>
      <c r="C2125" s="5" t="s">
        <v>4495</v>
      </c>
    </row>
    <row r="2126" spans="1:3" ht="12">
      <c r="A2126" s="5" t="s">
        <v>4496</v>
      </c>
      <c r="B2126" s="5" t="s">
        <v>4497</v>
      </c>
      <c r="C2126" s="5" t="s">
        <v>4498</v>
      </c>
    </row>
    <row r="2127" spans="1:3" ht="12">
      <c r="A2127" s="5" t="s">
        <v>4499</v>
      </c>
      <c r="B2127" s="5" t="s">
        <v>4500</v>
      </c>
      <c r="C2127" s="5" t="s">
        <v>4501</v>
      </c>
    </row>
    <row r="2128" spans="1:3" ht="12">
      <c r="A2128" s="5" t="s">
        <v>4502</v>
      </c>
      <c r="B2128" s="5" t="s">
        <v>4503</v>
      </c>
      <c r="C2128" s="5" t="s">
        <v>4504</v>
      </c>
    </row>
    <row r="2129" spans="1:3" ht="12">
      <c r="A2129" s="5" t="s">
        <v>4505</v>
      </c>
      <c r="B2129" s="5" t="s">
        <v>4506</v>
      </c>
      <c r="C2129" s="5" t="s">
        <v>4507</v>
      </c>
    </row>
    <row r="2130" spans="1:3" ht="12">
      <c r="A2130" s="5" t="s">
        <v>4508</v>
      </c>
      <c r="B2130" s="5" t="s">
        <v>4509</v>
      </c>
      <c r="C2130" s="5" t="s">
        <v>4510</v>
      </c>
    </row>
    <row r="2131" spans="1:3" ht="12">
      <c r="A2131" s="5" t="s">
        <v>4511</v>
      </c>
      <c r="B2131" s="5" t="s">
        <v>4512</v>
      </c>
      <c r="C2131" s="5" t="s">
        <v>4513</v>
      </c>
    </row>
    <row r="2132" spans="1:3" ht="12">
      <c r="A2132" s="5" t="s">
        <v>7844</v>
      </c>
      <c r="B2132" s="5" t="s">
        <v>7845</v>
      </c>
      <c r="C2132" s="5" t="s">
        <v>7846</v>
      </c>
    </row>
    <row r="2133" spans="1:3" ht="12">
      <c r="A2133" s="5" t="s">
        <v>4514</v>
      </c>
      <c r="B2133" s="5" t="s">
        <v>4515</v>
      </c>
      <c r="C2133" s="5" t="s">
        <v>4516</v>
      </c>
    </row>
    <row r="2134" spans="1:3" ht="12">
      <c r="A2134" s="5" t="s">
        <v>4517</v>
      </c>
      <c r="B2134" s="5" t="s">
        <v>4518</v>
      </c>
      <c r="C2134" s="5" t="s">
        <v>7405</v>
      </c>
    </row>
    <row r="2135" spans="1:3" ht="12">
      <c r="A2135" s="5" t="s">
        <v>4519</v>
      </c>
      <c r="B2135" s="5" t="s">
        <v>4520</v>
      </c>
      <c r="C2135" s="5" t="s">
        <v>4521</v>
      </c>
    </row>
    <row r="2136" spans="1:3" ht="12">
      <c r="A2136" s="5" t="s">
        <v>4522</v>
      </c>
      <c r="B2136" s="5" t="s">
        <v>7847</v>
      </c>
      <c r="C2136" s="5" t="s">
        <v>6162</v>
      </c>
    </row>
    <row r="2137" spans="1:3" ht="12">
      <c r="A2137" s="5" t="s">
        <v>4523</v>
      </c>
      <c r="B2137" s="5" t="s">
        <v>4524</v>
      </c>
      <c r="C2137" s="5" t="s">
        <v>4525</v>
      </c>
    </row>
    <row r="2138" spans="1:3" ht="12">
      <c r="A2138" s="5" t="s">
        <v>4526</v>
      </c>
      <c r="B2138" s="5" t="s">
        <v>3499</v>
      </c>
      <c r="C2138" s="5" t="s">
        <v>4527</v>
      </c>
    </row>
    <row r="2139" spans="1:3" ht="12">
      <c r="A2139" s="5" t="s">
        <v>4528</v>
      </c>
      <c r="B2139" s="5" t="s">
        <v>4529</v>
      </c>
      <c r="C2139" s="5" t="s">
        <v>4530</v>
      </c>
    </row>
    <row r="2140" spans="1:3" ht="12">
      <c r="A2140" s="5" t="s">
        <v>6163</v>
      </c>
      <c r="B2140" s="5" t="s">
        <v>4535</v>
      </c>
      <c r="C2140" s="5" t="s">
        <v>6164</v>
      </c>
    </row>
    <row r="2141" spans="1:3" ht="12">
      <c r="A2141" s="5" t="s">
        <v>4531</v>
      </c>
      <c r="B2141" s="5" t="s">
        <v>4532</v>
      </c>
      <c r="C2141" s="5" t="s">
        <v>4533</v>
      </c>
    </row>
    <row r="2142" spans="1:3" ht="12">
      <c r="A2142" s="5" t="s">
        <v>4534</v>
      </c>
      <c r="B2142" s="5" t="s">
        <v>4535</v>
      </c>
      <c r="C2142" s="5" t="s">
        <v>4536</v>
      </c>
    </row>
    <row r="2143" spans="1:3" ht="12">
      <c r="A2143" s="5" t="s">
        <v>4537</v>
      </c>
      <c r="B2143" s="5" t="s">
        <v>4538</v>
      </c>
      <c r="C2143" s="5" t="s">
        <v>7848</v>
      </c>
    </row>
    <row r="2144" spans="1:3" ht="12">
      <c r="A2144" s="5" t="s">
        <v>4539</v>
      </c>
      <c r="B2144" s="5" t="s">
        <v>4540</v>
      </c>
      <c r="C2144" s="5" t="s">
        <v>4541</v>
      </c>
    </row>
    <row r="2145" spans="1:3" ht="12">
      <c r="A2145" s="5" t="s">
        <v>4542</v>
      </c>
      <c r="B2145" s="5" t="s">
        <v>4543</v>
      </c>
      <c r="C2145" s="5" t="s">
        <v>4544</v>
      </c>
    </row>
    <row r="2146" spans="1:3" ht="12">
      <c r="A2146" s="5" t="s">
        <v>4545</v>
      </c>
      <c r="B2146" s="5" t="s">
        <v>4546</v>
      </c>
      <c r="C2146" s="5" t="s">
        <v>4547</v>
      </c>
    </row>
    <row r="2147" spans="1:3" ht="12">
      <c r="A2147" s="5" t="s">
        <v>4548</v>
      </c>
      <c r="B2147" s="5" t="s">
        <v>4549</v>
      </c>
      <c r="C2147" s="5" t="s">
        <v>4550</v>
      </c>
    </row>
    <row r="2148" spans="1:3" ht="12">
      <c r="A2148" s="5" t="s">
        <v>4551</v>
      </c>
      <c r="B2148" s="5" t="s">
        <v>4552</v>
      </c>
      <c r="C2148" s="5" t="s">
        <v>4553</v>
      </c>
    </row>
    <row r="2149" spans="1:3" ht="12">
      <c r="A2149" s="5" t="s">
        <v>4554</v>
      </c>
      <c r="B2149" s="5" t="s">
        <v>4555</v>
      </c>
      <c r="C2149" s="5" t="s">
        <v>4556</v>
      </c>
    </row>
    <row r="2150" spans="1:3" ht="12">
      <c r="A2150" s="5" t="s">
        <v>6624</v>
      </c>
      <c r="B2150" s="5" t="s">
        <v>3746</v>
      </c>
      <c r="C2150" s="5" t="s">
        <v>3747</v>
      </c>
    </row>
    <row r="2151" spans="1:3" ht="12">
      <c r="A2151" s="5" t="s">
        <v>7849</v>
      </c>
      <c r="B2151" s="5" t="s">
        <v>7850</v>
      </c>
      <c r="C2151" s="5" t="s">
        <v>7851</v>
      </c>
    </row>
    <row r="2152" spans="1:3" ht="12">
      <c r="A2152" s="5" t="s">
        <v>4557</v>
      </c>
      <c r="B2152" s="5" t="s">
        <v>6568</v>
      </c>
      <c r="C2152" s="5" t="s">
        <v>4558</v>
      </c>
    </row>
    <row r="2153" spans="1:3" ht="12">
      <c r="A2153" s="5" t="s">
        <v>4559</v>
      </c>
      <c r="B2153" s="5" t="s">
        <v>4560</v>
      </c>
      <c r="C2153" s="5" t="s">
        <v>4561</v>
      </c>
    </row>
    <row r="2154" spans="1:3" ht="12">
      <c r="A2154" s="5" t="s">
        <v>6625</v>
      </c>
      <c r="B2154" s="5" t="s">
        <v>6626</v>
      </c>
      <c r="C2154" s="5" t="s">
        <v>6627</v>
      </c>
    </row>
    <row r="2155" spans="1:3" ht="12">
      <c r="A2155" s="5" t="s">
        <v>4562</v>
      </c>
      <c r="B2155" s="5" t="s">
        <v>4563</v>
      </c>
      <c r="C2155" s="5" t="s">
        <v>4564</v>
      </c>
    </row>
    <row r="2156" spans="1:3" ht="12">
      <c r="A2156" s="5" t="s">
        <v>7852</v>
      </c>
      <c r="B2156" s="5" t="s">
        <v>7853</v>
      </c>
      <c r="C2156" s="5" t="s">
        <v>7854</v>
      </c>
    </row>
    <row r="2157" spans="1:3" ht="12">
      <c r="A2157" s="5" t="s">
        <v>4565</v>
      </c>
      <c r="B2157" s="5" t="s">
        <v>4566</v>
      </c>
      <c r="C2157" s="5" t="s">
        <v>4567</v>
      </c>
    </row>
    <row r="2158" spans="1:3" ht="12">
      <c r="A2158" s="5" t="s">
        <v>4568</v>
      </c>
      <c r="B2158" s="5" t="s">
        <v>4569</v>
      </c>
      <c r="C2158" s="5" t="s">
        <v>4570</v>
      </c>
    </row>
    <row r="2159" spans="1:3" ht="12">
      <c r="A2159" s="5" t="s">
        <v>4571</v>
      </c>
      <c r="B2159" s="5" t="s">
        <v>4572</v>
      </c>
      <c r="C2159" s="5" t="s">
        <v>4573</v>
      </c>
    </row>
    <row r="2160" spans="1:3" ht="12">
      <c r="A2160" s="5" t="s">
        <v>4574</v>
      </c>
      <c r="B2160" s="5" t="s">
        <v>4130</v>
      </c>
      <c r="C2160" s="5" t="s">
        <v>4575</v>
      </c>
    </row>
    <row r="2161" spans="1:3" ht="12">
      <c r="A2161" s="5" t="s">
        <v>4576</v>
      </c>
      <c r="B2161" s="5" t="s">
        <v>4577</v>
      </c>
      <c r="C2161" s="5" t="s">
        <v>4578</v>
      </c>
    </row>
    <row r="2162" spans="1:3" ht="12">
      <c r="A2162" s="5" t="s">
        <v>4579</v>
      </c>
      <c r="B2162" s="5" t="s">
        <v>4580</v>
      </c>
      <c r="C2162" s="5" t="s">
        <v>4581</v>
      </c>
    </row>
    <row r="2163" spans="1:3" ht="12">
      <c r="A2163" s="5" t="s">
        <v>4582</v>
      </c>
      <c r="B2163" s="5" t="s">
        <v>4583</v>
      </c>
      <c r="C2163" s="5" t="s">
        <v>6165</v>
      </c>
    </row>
    <row r="2164" spans="1:3" ht="12">
      <c r="A2164" s="5" t="s">
        <v>4584</v>
      </c>
      <c r="B2164" s="5" t="s">
        <v>4585</v>
      </c>
      <c r="C2164" s="5" t="s">
        <v>4586</v>
      </c>
    </row>
    <row r="2165" spans="1:3" ht="12">
      <c r="A2165" s="5" t="s">
        <v>4587</v>
      </c>
      <c r="B2165" s="5" t="s">
        <v>4588</v>
      </c>
      <c r="C2165" s="5" t="s">
        <v>4589</v>
      </c>
    </row>
    <row r="2166" spans="1:3" ht="12">
      <c r="A2166" s="5" t="s">
        <v>4590</v>
      </c>
      <c r="B2166" s="5" t="s">
        <v>4591</v>
      </c>
      <c r="C2166" s="5" t="s">
        <v>4592</v>
      </c>
    </row>
    <row r="2167" spans="1:3" ht="12">
      <c r="A2167" s="5" t="s">
        <v>4593</v>
      </c>
      <c r="B2167" s="5" t="s">
        <v>7855</v>
      </c>
      <c r="C2167" s="5" t="s">
        <v>4594</v>
      </c>
    </row>
    <row r="2168" spans="1:3" ht="12">
      <c r="A2168" s="5" t="s">
        <v>6508</v>
      </c>
      <c r="B2168" s="5" t="s">
        <v>6509</v>
      </c>
      <c r="C2168" s="5" t="s">
        <v>6510</v>
      </c>
    </row>
    <row r="2169" spans="1:3" ht="12">
      <c r="A2169" s="5" t="s">
        <v>4595</v>
      </c>
      <c r="B2169" s="5" t="s">
        <v>4596</v>
      </c>
      <c r="C2169" s="5" t="s">
        <v>4597</v>
      </c>
    </row>
    <row r="2170" spans="1:3" ht="12">
      <c r="A2170" s="5" t="s">
        <v>4598</v>
      </c>
      <c r="B2170" s="5" t="s">
        <v>4599</v>
      </c>
      <c r="C2170" s="5" t="s">
        <v>4600</v>
      </c>
    </row>
    <row r="2171" spans="1:3" ht="12">
      <c r="A2171" s="5" t="s">
        <v>4601</v>
      </c>
      <c r="B2171" s="5" t="s">
        <v>4602</v>
      </c>
      <c r="C2171" s="5" t="s">
        <v>4603</v>
      </c>
    </row>
    <row r="2172" spans="1:3" ht="12">
      <c r="A2172" s="5" t="s">
        <v>4604</v>
      </c>
      <c r="B2172" s="5" t="s">
        <v>4605</v>
      </c>
      <c r="C2172" s="5" t="s">
        <v>4606</v>
      </c>
    </row>
    <row r="2173" spans="1:3" ht="12">
      <c r="A2173" s="5" t="s">
        <v>4607</v>
      </c>
      <c r="B2173" s="5" t="s">
        <v>4608</v>
      </c>
      <c r="C2173" s="5" t="s">
        <v>4609</v>
      </c>
    </row>
    <row r="2174" spans="1:3" ht="12">
      <c r="A2174" s="5" t="s">
        <v>4610</v>
      </c>
      <c r="B2174" s="5" t="s">
        <v>4611</v>
      </c>
      <c r="C2174" s="5" t="s">
        <v>4612</v>
      </c>
    </row>
    <row r="2175" spans="1:3" ht="12">
      <c r="A2175" s="5" t="s">
        <v>7856</v>
      </c>
      <c r="B2175" s="5" t="s">
        <v>7857</v>
      </c>
      <c r="C2175" s="5" t="s">
        <v>7858</v>
      </c>
    </row>
    <row r="2176" spans="1:3" ht="12">
      <c r="A2176" s="5" t="s">
        <v>7859</v>
      </c>
      <c r="B2176" s="5" t="s">
        <v>7860</v>
      </c>
      <c r="C2176" s="5" t="s">
        <v>7861</v>
      </c>
    </row>
    <row r="2177" spans="1:3" ht="12">
      <c r="A2177" s="5" t="s">
        <v>4613</v>
      </c>
      <c r="B2177" s="5" t="s">
        <v>4614</v>
      </c>
      <c r="C2177" s="5" t="s">
        <v>4615</v>
      </c>
    </row>
    <row r="2178" spans="1:3" ht="12">
      <c r="A2178" s="5" t="s">
        <v>4616</v>
      </c>
      <c r="B2178" s="5" t="s">
        <v>4617</v>
      </c>
      <c r="C2178" s="5" t="s">
        <v>4618</v>
      </c>
    </row>
    <row r="2179" spans="1:3" ht="12">
      <c r="A2179" s="5" t="s">
        <v>4619</v>
      </c>
      <c r="B2179" s="5" t="s">
        <v>6870</v>
      </c>
      <c r="C2179" s="5" t="s">
        <v>4620</v>
      </c>
    </row>
    <row r="2180" spans="1:3" ht="12">
      <c r="A2180" s="5" t="s">
        <v>7105</v>
      </c>
      <c r="B2180" s="5" t="s">
        <v>7106</v>
      </c>
      <c r="C2180" s="5" t="s">
        <v>7107</v>
      </c>
    </row>
    <row r="2181" spans="1:3" ht="12">
      <c r="A2181" s="5" t="s">
        <v>4621</v>
      </c>
      <c r="B2181" s="5" t="s">
        <v>4622</v>
      </c>
      <c r="C2181" s="5" t="s">
        <v>4623</v>
      </c>
    </row>
    <row r="2182" spans="1:3" ht="12">
      <c r="A2182" s="5" t="s">
        <v>6871</v>
      </c>
      <c r="B2182" s="5" t="s">
        <v>7108</v>
      </c>
      <c r="C2182" s="5" t="s">
        <v>6872</v>
      </c>
    </row>
    <row r="2183" spans="1:3" ht="12">
      <c r="A2183" s="5" t="s">
        <v>4624</v>
      </c>
      <c r="B2183" s="5" t="s">
        <v>4625</v>
      </c>
      <c r="C2183" s="5" t="s">
        <v>4626</v>
      </c>
    </row>
    <row r="2184" spans="1:3" ht="12">
      <c r="A2184" s="5" t="s">
        <v>4627</v>
      </c>
      <c r="B2184" s="5" t="s">
        <v>4628</v>
      </c>
      <c r="C2184" s="5" t="s">
        <v>4629</v>
      </c>
    </row>
    <row r="2185" spans="1:3" ht="12">
      <c r="A2185" s="5" t="s">
        <v>4630</v>
      </c>
      <c r="B2185" s="5" t="s">
        <v>4631</v>
      </c>
      <c r="C2185" s="5" t="s">
        <v>4632</v>
      </c>
    </row>
    <row r="2186" spans="1:3" ht="12">
      <c r="A2186" s="5" t="s">
        <v>4633</v>
      </c>
      <c r="B2186" s="5" t="s">
        <v>6743</v>
      </c>
      <c r="C2186" s="5" t="s">
        <v>4634</v>
      </c>
    </row>
    <row r="2187" spans="1:3" ht="12">
      <c r="A2187" s="5" t="s">
        <v>4635</v>
      </c>
      <c r="B2187" s="5" t="s">
        <v>4636</v>
      </c>
      <c r="C2187" s="5" t="s">
        <v>4637</v>
      </c>
    </row>
    <row r="2188" spans="1:3" ht="12">
      <c r="A2188" s="5" t="s">
        <v>6693</v>
      </c>
      <c r="B2188" s="5" t="s">
        <v>4304</v>
      </c>
      <c r="C2188" s="5" t="s">
        <v>4305</v>
      </c>
    </row>
    <row r="2189" spans="1:3" ht="12">
      <c r="A2189" s="5" t="s">
        <v>4639</v>
      </c>
      <c r="B2189" s="5" t="s">
        <v>4640</v>
      </c>
      <c r="C2189" s="5" t="s">
        <v>4641</v>
      </c>
    </row>
    <row r="2190" spans="1:3" ht="12">
      <c r="A2190" s="5" t="s">
        <v>4642</v>
      </c>
      <c r="B2190" s="5" t="s">
        <v>4643</v>
      </c>
      <c r="C2190" s="5" t="s">
        <v>4644</v>
      </c>
    </row>
    <row r="2191" spans="1:3" ht="12">
      <c r="A2191" s="5" t="s">
        <v>4645</v>
      </c>
      <c r="B2191" s="5" t="s">
        <v>4646</v>
      </c>
      <c r="C2191" s="5" t="s">
        <v>4647</v>
      </c>
    </row>
    <row r="2192" spans="1:3" ht="12">
      <c r="A2192" s="5" t="s">
        <v>4648</v>
      </c>
      <c r="B2192" s="5" t="s">
        <v>4649</v>
      </c>
      <c r="C2192" s="5" t="s">
        <v>4650</v>
      </c>
    </row>
    <row r="2193" spans="1:3" ht="12">
      <c r="A2193" s="5" t="s">
        <v>4651</v>
      </c>
      <c r="B2193" s="5" t="s">
        <v>7862</v>
      </c>
      <c r="C2193" s="5" t="s">
        <v>7236</v>
      </c>
    </row>
    <row r="2194" spans="1:3" ht="12">
      <c r="A2194" s="5" t="s">
        <v>4652</v>
      </c>
      <c r="B2194" s="5" t="s">
        <v>4653</v>
      </c>
      <c r="C2194" s="5" t="s">
        <v>4654</v>
      </c>
    </row>
    <row r="2195" spans="1:3" ht="12">
      <c r="A2195" s="5" t="s">
        <v>4655</v>
      </c>
      <c r="B2195" s="5" t="s">
        <v>4656</v>
      </c>
      <c r="C2195" s="5" t="s">
        <v>4657</v>
      </c>
    </row>
    <row r="2196" spans="1:3" ht="12">
      <c r="A2196" s="5" t="s">
        <v>4658</v>
      </c>
      <c r="B2196" s="5" t="s">
        <v>4659</v>
      </c>
      <c r="C2196" s="5" t="s">
        <v>7863</v>
      </c>
    </row>
    <row r="2197" spans="1:3" ht="12">
      <c r="A2197" s="5" t="s">
        <v>4660</v>
      </c>
      <c r="B2197" s="5" t="s">
        <v>4661</v>
      </c>
      <c r="C2197" s="5" t="s">
        <v>4662</v>
      </c>
    </row>
    <row r="2198" spans="1:3" ht="12">
      <c r="A2198" s="5" t="s">
        <v>7864</v>
      </c>
      <c r="B2198" s="5" t="s">
        <v>4661</v>
      </c>
      <c r="C2198" s="5" t="s">
        <v>7272</v>
      </c>
    </row>
    <row r="2199" spans="1:3" ht="12">
      <c r="A2199" s="5" t="s">
        <v>4663</v>
      </c>
      <c r="B2199" s="5" t="s">
        <v>4664</v>
      </c>
      <c r="C2199" s="5" t="s">
        <v>4665</v>
      </c>
    </row>
    <row r="2200" spans="1:3" ht="12">
      <c r="A2200" s="5" t="s">
        <v>4666</v>
      </c>
      <c r="B2200" s="5" t="s">
        <v>4667</v>
      </c>
      <c r="C2200" s="5" t="s">
        <v>7865</v>
      </c>
    </row>
    <row r="2201" spans="1:3" ht="12">
      <c r="A2201" s="5" t="s">
        <v>4668</v>
      </c>
      <c r="B2201" s="5" t="s">
        <v>4669</v>
      </c>
      <c r="C2201" s="5" t="s">
        <v>4670</v>
      </c>
    </row>
    <row r="2202" spans="1:3" ht="12">
      <c r="A2202" s="5" t="s">
        <v>4671</v>
      </c>
      <c r="B2202" s="5" t="s">
        <v>7273</v>
      </c>
      <c r="C2202" s="5" t="s">
        <v>4672</v>
      </c>
    </row>
    <row r="2203" spans="1:3" ht="12">
      <c r="A2203" s="5" t="s">
        <v>4673</v>
      </c>
      <c r="B2203" s="5" t="s">
        <v>4674</v>
      </c>
      <c r="C2203" s="5" t="s">
        <v>4675</v>
      </c>
    </row>
    <row r="2204" spans="1:3" ht="12">
      <c r="A2204" s="5" t="s">
        <v>4676</v>
      </c>
      <c r="B2204" s="5" t="s">
        <v>4677</v>
      </c>
      <c r="C2204" s="5" t="s">
        <v>4678</v>
      </c>
    </row>
    <row r="2205" spans="1:3" ht="12">
      <c r="A2205" s="5" t="s">
        <v>4679</v>
      </c>
      <c r="B2205" s="5" t="s">
        <v>4680</v>
      </c>
      <c r="C2205" s="5" t="s">
        <v>4681</v>
      </c>
    </row>
    <row r="2206" spans="1:3" ht="12">
      <c r="A2206" s="5" t="s">
        <v>6873</v>
      </c>
      <c r="B2206" s="5" t="s">
        <v>7151</v>
      </c>
      <c r="C2206" s="5" t="s">
        <v>7866</v>
      </c>
    </row>
    <row r="2207" spans="1:3" ht="12">
      <c r="A2207" s="5" t="s">
        <v>4682</v>
      </c>
      <c r="B2207" s="5" t="s">
        <v>4683</v>
      </c>
      <c r="C2207" s="5" t="s">
        <v>4684</v>
      </c>
    </row>
    <row r="2208" spans="1:3" ht="12">
      <c r="A2208" s="5" t="s">
        <v>4685</v>
      </c>
      <c r="B2208" s="5" t="s">
        <v>4686</v>
      </c>
      <c r="C2208" s="5" t="s">
        <v>4687</v>
      </c>
    </row>
    <row r="2209" spans="1:3" ht="12">
      <c r="A2209" s="5" t="s">
        <v>4688</v>
      </c>
      <c r="B2209" s="5" t="s">
        <v>4689</v>
      </c>
      <c r="C2209" s="5" t="s">
        <v>4690</v>
      </c>
    </row>
    <row r="2210" spans="1:3" ht="12">
      <c r="A2210" s="5" t="s">
        <v>4691</v>
      </c>
      <c r="B2210" s="5" t="s">
        <v>4692</v>
      </c>
      <c r="C2210" s="5" t="s">
        <v>4693</v>
      </c>
    </row>
    <row r="2211" spans="1:3" ht="12">
      <c r="A2211" s="5" t="s">
        <v>4694</v>
      </c>
      <c r="B2211" s="5" t="s">
        <v>4695</v>
      </c>
      <c r="C2211" s="5" t="s">
        <v>4696</v>
      </c>
    </row>
    <row r="2212" spans="1:3" ht="12">
      <c r="A2212" s="5" t="s">
        <v>4697</v>
      </c>
      <c r="B2212" s="5" t="s">
        <v>4698</v>
      </c>
      <c r="C2212" s="5" t="s">
        <v>4699</v>
      </c>
    </row>
    <row r="2213" spans="1:3" ht="12">
      <c r="A2213" s="5" t="s">
        <v>4700</v>
      </c>
      <c r="B2213" s="5" t="s">
        <v>4701</v>
      </c>
      <c r="C2213" s="5" t="s">
        <v>4702</v>
      </c>
    </row>
    <row r="2214" spans="1:3" ht="12">
      <c r="A2214" s="5" t="s">
        <v>4703</v>
      </c>
      <c r="B2214" s="5" t="s">
        <v>7867</v>
      </c>
      <c r="C2214" s="5" t="s">
        <v>4704</v>
      </c>
    </row>
    <row r="2215" spans="1:3" ht="12">
      <c r="A2215" s="5" t="s">
        <v>4705</v>
      </c>
      <c r="B2215" s="5" t="s">
        <v>4706</v>
      </c>
      <c r="C2215" s="5" t="s">
        <v>4707</v>
      </c>
    </row>
    <row r="2216" spans="1:3" ht="12">
      <c r="A2216" s="5" t="s">
        <v>4708</v>
      </c>
      <c r="B2216" s="5" t="s">
        <v>4709</v>
      </c>
      <c r="C2216" s="5" t="s">
        <v>4710</v>
      </c>
    </row>
    <row r="2217" spans="1:3" ht="12">
      <c r="A2217" s="5" t="s">
        <v>4711</v>
      </c>
      <c r="B2217" s="5" t="s">
        <v>4712</v>
      </c>
      <c r="C2217" s="5" t="s">
        <v>4713</v>
      </c>
    </row>
    <row r="2218" spans="1:3" ht="12">
      <c r="A2218" s="5" t="s">
        <v>7109</v>
      </c>
      <c r="B2218" s="5" t="s">
        <v>7110</v>
      </c>
      <c r="C2218" s="5" t="s">
        <v>7111</v>
      </c>
    </row>
    <row r="2219" spans="1:3" ht="12">
      <c r="A2219" s="5" t="s">
        <v>4714</v>
      </c>
      <c r="B2219" s="5" t="s">
        <v>4715</v>
      </c>
      <c r="C2219" s="5" t="s">
        <v>4716</v>
      </c>
    </row>
    <row r="2220" spans="1:3" ht="12">
      <c r="A2220" s="5" t="s">
        <v>4717</v>
      </c>
      <c r="B2220" s="5" t="s">
        <v>4718</v>
      </c>
      <c r="C2220" s="5" t="s">
        <v>4719</v>
      </c>
    </row>
    <row r="2221" spans="1:3" ht="12">
      <c r="A2221" s="5" t="s">
        <v>4720</v>
      </c>
      <c r="B2221" s="5" t="s">
        <v>4721</v>
      </c>
      <c r="C2221" s="5" t="s">
        <v>4722</v>
      </c>
    </row>
    <row r="2222" spans="1:3" ht="12">
      <c r="A2222" s="5" t="s">
        <v>4723</v>
      </c>
      <c r="B2222" s="5" t="s">
        <v>4724</v>
      </c>
      <c r="C2222" s="5" t="s">
        <v>7868</v>
      </c>
    </row>
    <row r="2223" spans="1:3" ht="12">
      <c r="A2223" s="5" t="s">
        <v>4725</v>
      </c>
      <c r="B2223" s="5" t="s">
        <v>4726</v>
      </c>
      <c r="C2223" s="5" t="s">
        <v>4727</v>
      </c>
    </row>
    <row r="2224" spans="1:3" ht="12">
      <c r="A2224" s="5" t="s">
        <v>4728</v>
      </c>
      <c r="B2224" s="5" t="s">
        <v>4729</v>
      </c>
      <c r="C2224" s="5" t="s">
        <v>4730</v>
      </c>
    </row>
    <row r="2225" spans="1:3" ht="12">
      <c r="A2225" s="5" t="s">
        <v>4731</v>
      </c>
      <c r="B2225" s="5" t="s">
        <v>4732</v>
      </c>
      <c r="C2225" s="5" t="s">
        <v>4733</v>
      </c>
    </row>
    <row r="2226" spans="1:3" ht="12">
      <c r="A2226" s="5" t="s">
        <v>6403</v>
      </c>
      <c r="B2226" s="5" t="s">
        <v>6404</v>
      </c>
      <c r="C2226" s="5" t="s">
        <v>6405</v>
      </c>
    </row>
    <row r="2227" spans="1:3" ht="12">
      <c r="A2227" s="5" t="s">
        <v>4734</v>
      </c>
      <c r="B2227" s="5" t="s">
        <v>4735</v>
      </c>
      <c r="C2227" s="5" t="s">
        <v>4736</v>
      </c>
    </row>
    <row r="2228" spans="1:3" ht="12">
      <c r="A2228" s="5" t="s">
        <v>7869</v>
      </c>
      <c r="B2228" s="5" t="s">
        <v>7870</v>
      </c>
      <c r="C2228" s="5" t="s">
        <v>7871</v>
      </c>
    </row>
    <row r="2229" spans="1:3" ht="12">
      <c r="A2229" s="5" t="s">
        <v>4737</v>
      </c>
      <c r="B2229" s="5" t="s">
        <v>6569</v>
      </c>
      <c r="C2229" s="5" t="s">
        <v>6570</v>
      </c>
    </row>
    <row r="2230" spans="1:3" ht="12">
      <c r="A2230" s="5" t="s">
        <v>4738</v>
      </c>
      <c r="B2230" s="5" t="s">
        <v>4739</v>
      </c>
      <c r="C2230" s="5" t="s">
        <v>4740</v>
      </c>
    </row>
    <row r="2231" spans="1:3" ht="12">
      <c r="A2231" s="5" t="s">
        <v>7152</v>
      </c>
      <c r="B2231" s="5" t="s">
        <v>7153</v>
      </c>
      <c r="C2231" s="5" t="s">
        <v>7154</v>
      </c>
    </row>
    <row r="2232" spans="1:3" ht="12">
      <c r="A2232" s="5" t="s">
        <v>4741</v>
      </c>
      <c r="B2232" s="5" t="s">
        <v>4742</v>
      </c>
      <c r="C2232" s="5" t="s">
        <v>4743</v>
      </c>
    </row>
    <row r="2233" spans="1:3" ht="12">
      <c r="A2233" s="5" t="s">
        <v>4744</v>
      </c>
      <c r="B2233" s="5" t="s">
        <v>4745</v>
      </c>
      <c r="C2233" s="5" t="s">
        <v>4746</v>
      </c>
    </row>
    <row r="2234" spans="1:3" ht="12">
      <c r="A2234" s="5" t="s">
        <v>4744</v>
      </c>
      <c r="B2234" s="5" t="s">
        <v>4747</v>
      </c>
      <c r="C2234" s="5" t="s">
        <v>4748</v>
      </c>
    </row>
    <row r="2235" spans="1:3" ht="12">
      <c r="A2235" s="5" t="s">
        <v>4749</v>
      </c>
      <c r="B2235" s="5" t="s">
        <v>4750</v>
      </c>
      <c r="C2235" s="5" t="s">
        <v>4751</v>
      </c>
    </row>
    <row r="2236" spans="1:3" ht="12">
      <c r="A2236" s="5" t="s">
        <v>4752</v>
      </c>
      <c r="B2236" s="5" t="s">
        <v>4753</v>
      </c>
      <c r="C2236" s="5" t="s">
        <v>4754</v>
      </c>
    </row>
    <row r="2237" spans="1:3" ht="12">
      <c r="A2237" s="5" t="s">
        <v>4755</v>
      </c>
      <c r="B2237" s="5" t="s">
        <v>4756</v>
      </c>
      <c r="C2237" s="5" t="s">
        <v>4757</v>
      </c>
    </row>
    <row r="2238" spans="1:3" ht="12">
      <c r="A2238" s="5" t="s">
        <v>4758</v>
      </c>
      <c r="B2238" s="5" t="s">
        <v>4759</v>
      </c>
      <c r="C2238" s="5" t="s">
        <v>4760</v>
      </c>
    </row>
    <row r="2239" spans="1:3" ht="12">
      <c r="A2239" s="5" t="s">
        <v>6406</v>
      </c>
      <c r="B2239" s="5" t="s">
        <v>6407</v>
      </c>
      <c r="C2239" s="5" t="s">
        <v>6408</v>
      </c>
    </row>
    <row r="2240" spans="1:3" ht="12">
      <c r="A2240" s="5" t="s">
        <v>4761</v>
      </c>
      <c r="B2240" s="5" t="s">
        <v>4762</v>
      </c>
      <c r="C2240" s="5" t="s">
        <v>4763</v>
      </c>
    </row>
    <row r="2241" spans="1:3" ht="12">
      <c r="A2241" s="5" t="s">
        <v>4764</v>
      </c>
      <c r="B2241" s="5" t="s">
        <v>4765</v>
      </c>
      <c r="C2241" s="5" t="s">
        <v>4766</v>
      </c>
    </row>
    <row r="2242" spans="1:3" ht="12">
      <c r="A2242" s="5" t="s">
        <v>4767</v>
      </c>
      <c r="B2242" s="5" t="s">
        <v>4768</v>
      </c>
      <c r="C2242" s="5" t="s">
        <v>4769</v>
      </c>
    </row>
    <row r="2243" spans="1:3" ht="12">
      <c r="A2243" s="5" t="s">
        <v>4770</v>
      </c>
      <c r="B2243" s="5" t="s">
        <v>4771</v>
      </c>
      <c r="C2243" s="5" t="s">
        <v>4772</v>
      </c>
    </row>
    <row r="2244" spans="1:3" ht="12">
      <c r="A2244" s="5" t="s">
        <v>4773</v>
      </c>
      <c r="B2244" s="5" t="s">
        <v>2568</v>
      </c>
      <c r="C2244" s="5" t="s">
        <v>4774</v>
      </c>
    </row>
    <row r="2245" spans="1:3" ht="12">
      <c r="A2245" s="5" t="s">
        <v>7872</v>
      </c>
      <c r="B2245" s="5" t="s">
        <v>7873</v>
      </c>
      <c r="C2245" s="5" t="s">
        <v>7874</v>
      </c>
    </row>
    <row r="2246" spans="1:3" ht="12">
      <c r="A2246" s="5" t="s">
        <v>4775</v>
      </c>
      <c r="B2246" s="5" t="s">
        <v>4104</v>
      </c>
      <c r="C2246" s="5" t="s">
        <v>6166</v>
      </c>
    </row>
    <row r="2247" spans="1:3" ht="12">
      <c r="A2247" s="5" t="s">
        <v>4776</v>
      </c>
      <c r="B2247" s="5" t="s">
        <v>4777</v>
      </c>
      <c r="C2247" s="5" t="s">
        <v>4778</v>
      </c>
    </row>
    <row r="2248" spans="1:3" ht="12">
      <c r="A2248" s="5" t="s">
        <v>4779</v>
      </c>
      <c r="B2248" s="5" t="s">
        <v>4780</v>
      </c>
      <c r="C2248" s="5" t="s">
        <v>4781</v>
      </c>
    </row>
    <row r="2249" spans="1:3" ht="12">
      <c r="A2249" s="5" t="s">
        <v>4782</v>
      </c>
      <c r="B2249" s="5" t="s">
        <v>4783</v>
      </c>
      <c r="C2249" s="5" t="s">
        <v>4784</v>
      </c>
    </row>
    <row r="2250" spans="1:3" ht="12">
      <c r="A2250" s="5" t="s">
        <v>4787</v>
      </c>
      <c r="B2250" s="5" t="s">
        <v>4788</v>
      </c>
      <c r="C2250" s="5" t="s">
        <v>4789</v>
      </c>
    </row>
    <row r="2251" spans="1:3" ht="12">
      <c r="A2251" s="5" t="s">
        <v>4790</v>
      </c>
      <c r="B2251" s="5" t="s">
        <v>6167</v>
      </c>
      <c r="C2251" s="5" t="s">
        <v>4791</v>
      </c>
    </row>
    <row r="2252" spans="1:3" ht="12">
      <c r="A2252" s="5" t="s">
        <v>4792</v>
      </c>
      <c r="B2252" s="5" t="s">
        <v>4793</v>
      </c>
      <c r="C2252" s="5" t="s">
        <v>4794</v>
      </c>
    </row>
    <row r="2253" spans="1:3" ht="12">
      <c r="A2253" s="5" t="s">
        <v>4795</v>
      </c>
      <c r="B2253" s="5" t="s">
        <v>4796</v>
      </c>
      <c r="C2253" s="5" t="s">
        <v>4797</v>
      </c>
    </row>
    <row r="2254" spans="1:3" ht="12">
      <c r="A2254" s="5" t="s">
        <v>4798</v>
      </c>
      <c r="B2254" s="5" t="s">
        <v>4799</v>
      </c>
      <c r="C2254" s="5" t="s">
        <v>4800</v>
      </c>
    </row>
    <row r="2255" spans="1:3" ht="12">
      <c r="A2255" s="5" t="s">
        <v>4801</v>
      </c>
      <c r="B2255" s="5" t="s">
        <v>6168</v>
      </c>
      <c r="C2255" s="5" t="s">
        <v>4802</v>
      </c>
    </row>
    <row r="2256" spans="1:3" ht="12">
      <c r="A2256" s="5" t="s">
        <v>4803</v>
      </c>
      <c r="B2256" s="5" t="s">
        <v>4804</v>
      </c>
      <c r="C2256" s="5" t="s">
        <v>4805</v>
      </c>
    </row>
    <row r="2257" spans="1:3" ht="12">
      <c r="A2257" s="5" t="s">
        <v>6169</v>
      </c>
      <c r="B2257" s="5" t="s">
        <v>7203</v>
      </c>
      <c r="C2257" s="5" t="s">
        <v>6985</v>
      </c>
    </row>
    <row r="2258" spans="1:3" ht="12">
      <c r="A2258" s="5" t="s">
        <v>4806</v>
      </c>
      <c r="B2258" s="5" t="s">
        <v>4807</v>
      </c>
      <c r="C2258" s="5" t="s">
        <v>4808</v>
      </c>
    </row>
    <row r="2259" spans="1:3" ht="12">
      <c r="A2259" s="5" t="s">
        <v>4809</v>
      </c>
      <c r="B2259" s="5" t="s">
        <v>4810</v>
      </c>
      <c r="C2259" s="5" t="s">
        <v>7875</v>
      </c>
    </row>
    <row r="2260" spans="1:3" ht="12">
      <c r="A2260" s="5" t="s">
        <v>6409</v>
      </c>
      <c r="B2260" s="5" t="s">
        <v>6410</v>
      </c>
      <c r="C2260" s="5" t="s">
        <v>6411</v>
      </c>
    </row>
    <row r="2261" spans="1:3" ht="12">
      <c r="A2261" s="5" t="s">
        <v>7876</v>
      </c>
      <c r="B2261" s="5" t="s">
        <v>7877</v>
      </c>
      <c r="C2261" s="5" t="s">
        <v>7878</v>
      </c>
    </row>
    <row r="2262" spans="1:3" ht="12">
      <c r="A2262" s="5" t="s">
        <v>4811</v>
      </c>
      <c r="B2262" s="5" t="s">
        <v>4812</v>
      </c>
      <c r="C2262" s="5" t="s">
        <v>4813</v>
      </c>
    </row>
    <row r="2263" spans="1:3" ht="12">
      <c r="A2263" s="5" t="s">
        <v>4814</v>
      </c>
      <c r="B2263" s="5" t="s">
        <v>4815</v>
      </c>
      <c r="C2263" s="5" t="s">
        <v>4816</v>
      </c>
    </row>
    <row r="2264" spans="1:3" ht="12">
      <c r="A2264" s="5" t="s">
        <v>4817</v>
      </c>
      <c r="B2264" s="5" t="s">
        <v>4818</v>
      </c>
      <c r="C2264" s="5" t="s">
        <v>4819</v>
      </c>
    </row>
    <row r="2265" spans="1:3" ht="12">
      <c r="A2265" s="5" t="s">
        <v>4820</v>
      </c>
      <c r="B2265" s="5" t="s">
        <v>4821</v>
      </c>
      <c r="C2265" s="5" t="s">
        <v>4822</v>
      </c>
    </row>
    <row r="2266" spans="1:3" ht="12">
      <c r="A2266" s="5" t="s">
        <v>4823</v>
      </c>
      <c r="B2266" s="5" t="s">
        <v>4824</v>
      </c>
      <c r="C2266" s="5" t="s">
        <v>4825</v>
      </c>
    </row>
    <row r="2267" spans="1:3" ht="12">
      <c r="A2267" s="5" t="s">
        <v>4826</v>
      </c>
      <c r="B2267" s="5" t="s">
        <v>4827</v>
      </c>
      <c r="C2267" s="5" t="s">
        <v>4828</v>
      </c>
    </row>
    <row r="2268" spans="1:3" ht="12">
      <c r="A2268" s="5" t="s">
        <v>4829</v>
      </c>
      <c r="B2268" s="5" t="s">
        <v>4830</v>
      </c>
      <c r="C2268" s="5" t="s">
        <v>4831</v>
      </c>
    </row>
    <row r="2269" spans="1:3" ht="12">
      <c r="A2269" s="5" t="s">
        <v>4832</v>
      </c>
      <c r="B2269" s="5" t="s">
        <v>4833</v>
      </c>
      <c r="C2269" s="5" t="s">
        <v>4834</v>
      </c>
    </row>
    <row r="2270" spans="1:3" ht="12">
      <c r="A2270" s="5" t="s">
        <v>4835</v>
      </c>
      <c r="B2270" s="5" t="s">
        <v>4836</v>
      </c>
      <c r="C2270" s="5" t="s">
        <v>4837</v>
      </c>
    </row>
    <row r="2271" spans="1:3" ht="12">
      <c r="A2271" s="5" t="s">
        <v>4838</v>
      </c>
      <c r="B2271" s="5" t="s">
        <v>4839</v>
      </c>
      <c r="C2271" s="5" t="s">
        <v>4840</v>
      </c>
    </row>
    <row r="2272" spans="1:3" ht="12">
      <c r="A2272" s="5" t="s">
        <v>4841</v>
      </c>
      <c r="B2272" s="5" t="s">
        <v>4842</v>
      </c>
      <c r="C2272" s="5" t="s">
        <v>4843</v>
      </c>
    </row>
    <row r="2273" spans="1:3" ht="12">
      <c r="A2273" s="5" t="s">
        <v>4844</v>
      </c>
      <c r="B2273" s="5" t="s">
        <v>4845</v>
      </c>
      <c r="C2273" s="5" t="s">
        <v>4846</v>
      </c>
    </row>
    <row r="2274" spans="1:3" ht="12">
      <c r="A2274" s="5" t="s">
        <v>4847</v>
      </c>
      <c r="B2274" s="5" t="s">
        <v>4848</v>
      </c>
      <c r="C2274" s="5" t="s">
        <v>4849</v>
      </c>
    </row>
    <row r="2275" spans="1:3" ht="12">
      <c r="A2275" s="5" t="s">
        <v>6170</v>
      </c>
      <c r="B2275" s="5" t="s">
        <v>6171</v>
      </c>
      <c r="C2275" s="5" t="s">
        <v>6172</v>
      </c>
    </row>
    <row r="2276" spans="1:3" ht="12">
      <c r="A2276" s="5" t="s">
        <v>6173</v>
      </c>
      <c r="B2276" s="5" t="s">
        <v>6628</v>
      </c>
      <c r="C2276" s="5" t="s">
        <v>6174</v>
      </c>
    </row>
    <row r="2277" spans="1:3" ht="12">
      <c r="A2277" s="5" t="s">
        <v>6175</v>
      </c>
      <c r="B2277" s="5" t="s">
        <v>6176</v>
      </c>
      <c r="C2277" s="5" t="s">
        <v>6177</v>
      </c>
    </row>
    <row r="2278" spans="1:3" ht="12">
      <c r="A2278" s="5" t="s">
        <v>4850</v>
      </c>
      <c r="B2278" s="5" t="s">
        <v>4851</v>
      </c>
      <c r="C2278" s="5" t="s">
        <v>4852</v>
      </c>
    </row>
    <row r="2279" spans="1:3" ht="12">
      <c r="A2279" s="5" t="s">
        <v>4853</v>
      </c>
      <c r="B2279" s="5" t="s">
        <v>4854</v>
      </c>
      <c r="C2279" s="5" t="s">
        <v>4855</v>
      </c>
    </row>
    <row r="2280" spans="1:3" ht="12">
      <c r="A2280" s="5" t="s">
        <v>6412</v>
      </c>
      <c r="B2280" s="5" t="s">
        <v>6413</v>
      </c>
      <c r="C2280" s="5" t="s">
        <v>6414</v>
      </c>
    </row>
    <row r="2281" spans="1:3" ht="12">
      <c r="A2281" s="5" t="s">
        <v>4856</v>
      </c>
      <c r="B2281" s="5" t="s">
        <v>4857</v>
      </c>
      <c r="C2281" s="5" t="s">
        <v>4858</v>
      </c>
    </row>
    <row r="2282" spans="1:3" ht="12">
      <c r="A2282" s="5" t="s">
        <v>4859</v>
      </c>
      <c r="B2282" s="5" t="s">
        <v>4860</v>
      </c>
      <c r="C2282" s="5" t="s">
        <v>4861</v>
      </c>
    </row>
    <row r="2283" spans="1:3" ht="12">
      <c r="A2283" s="5" t="s">
        <v>4862</v>
      </c>
      <c r="B2283" s="5" t="s">
        <v>4863</v>
      </c>
      <c r="C2283" s="5" t="s">
        <v>4864</v>
      </c>
    </row>
    <row r="2284" spans="1:3" ht="12">
      <c r="A2284" s="5" t="s">
        <v>4865</v>
      </c>
      <c r="B2284" s="5" t="s">
        <v>3773</v>
      </c>
      <c r="C2284" s="5" t="s">
        <v>6178</v>
      </c>
    </row>
    <row r="2285" spans="1:3" ht="12">
      <c r="A2285" s="5" t="s">
        <v>4866</v>
      </c>
      <c r="B2285" s="5" t="s">
        <v>3773</v>
      </c>
      <c r="C2285" s="5" t="s">
        <v>4867</v>
      </c>
    </row>
    <row r="2286" spans="1:3" ht="12">
      <c r="A2286" s="5" t="s">
        <v>4868</v>
      </c>
      <c r="B2286" s="5" t="s">
        <v>3773</v>
      </c>
      <c r="C2286" s="5" t="s">
        <v>4869</v>
      </c>
    </row>
    <row r="2287" spans="1:3" ht="12">
      <c r="A2287" s="5" t="s">
        <v>6571</v>
      </c>
      <c r="B2287" s="5" t="s">
        <v>6572</v>
      </c>
      <c r="C2287" s="5" t="s">
        <v>6573</v>
      </c>
    </row>
    <row r="2288" spans="1:3" ht="12">
      <c r="A2288" s="5" t="s">
        <v>4870</v>
      </c>
      <c r="B2288" s="5" t="s">
        <v>7879</v>
      </c>
      <c r="C2288" s="5" t="s">
        <v>6179</v>
      </c>
    </row>
    <row r="2289" spans="1:3" ht="12">
      <c r="A2289" s="5" t="s">
        <v>4871</v>
      </c>
      <c r="B2289" s="5" t="s">
        <v>4872</v>
      </c>
      <c r="C2289" s="5" t="s">
        <v>4873</v>
      </c>
    </row>
    <row r="2290" spans="1:3" ht="12">
      <c r="A2290" s="5" t="s">
        <v>7052</v>
      </c>
      <c r="B2290" s="5" t="s">
        <v>7053</v>
      </c>
      <c r="C2290" s="5" t="s">
        <v>7054</v>
      </c>
    </row>
    <row r="2291" spans="1:3" ht="12">
      <c r="A2291" s="5" t="s">
        <v>4874</v>
      </c>
      <c r="B2291" s="5" t="s">
        <v>4875</v>
      </c>
      <c r="C2291" s="5" t="s">
        <v>4876</v>
      </c>
    </row>
    <row r="2292" spans="1:3" ht="12">
      <c r="A2292" s="5" t="s">
        <v>4877</v>
      </c>
      <c r="B2292" s="5" t="s">
        <v>7880</v>
      </c>
      <c r="C2292" s="5" t="s">
        <v>4878</v>
      </c>
    </row>
    <row r="2293" spans="1:3" ht="12">
      <c r="A2293" s="5" t="s">
        <v>4879</v>
      </c>
      <c r="B2293" s="5" t="s">
        <v>4880</v>
      </c>
      <c r="C2293" s="5" t="s">
        <v>4881</v>
      </c>
    </row>
    <row r="2294" spans="1:3" ht="12">
      <c r="A2294" s="5" t="s">
        <v>6794</v>
      </c>
      <c r="B2294" s="5" t="s">
        <v>6795</v>
      </c>
      <c r="C2294" s="5" t="s">
        <v>6796</v>
      </c>
    </row>
    <row r="2295" spans="1:3" ht="12">
      <c r="A2295" s="5" t="s">
        <v>7055</v>
      </c>
      <c r="B2295" s="5" t="s">
        <v>7056</v>
      </c>
      <c r="C2295" s="5" t="s">
        <v>7057</v>
      </c>
    </row>
    <row r="2296" spans="1:3" ht="12">
      <c r="A2296" s="5" t="s">
        <v>6874</v>
      </c>
      <c r="B2296" s="5" t="s">
        <v>6243</v>
      </c>
      <c r="C2296" s="5" t="s">
        <v>6875</v>
      </c>
    </row>
    <row r="2297" spans="1:3" ht="12">
      <c r="A2297" s="5" t="s">
        <v>4882</v>
      </c>
      <c r="B2297" s="5" t="s">
        <v>4883</v>
      </c>
      <c r="C2297" s="5" t="s">
        <v>4884</v>
      </c>
    </row>
    <row r="2298" spans="1:3" ht="12">
      <c r="A2298" s="5" t="s">
        <v>4885</v>
      </c>
      <c r="B2298" s="5" t="s">
        <v>4886</v>
      </c>
      <c r="C2298" s="5" t="s">
        <v>4887</v>
      </c>
    </row>
    <row r="2299" spans="1:3" ht="12">
      <c r="A2299" s="5" t="s">
        <v>4888</v>
      </c>
      <c r="B2299" s="5" t="s">
        <v>4889</v>
      </c>
      <c r="C2299" s="5" t="s">
        <v>4890</v>
      </c>
    </row>
    <row r="2300" spans="1:3" ht="12">
      <c r="A2300" s="5" t="s">
        <v>6180</v>
      </c>
      <c r="B2300" s="5" t="s">
        <v>6181</v>
      </c>
      <c r="C2300" s="5" t="s">
        <v>6182</v>
      </c>
    </row>
    <row r="2301" spans="1:3" ht="12">
      <c r="A2301" s="5" t="s">
        <v>7881</v>
      </c>
      <c r="B2301" s="5" t="s">
        <v>7882</v>
      </c>
      <c r="C2301" s="5" t="s">
        <v>7883</v>
      </c>
    </row>
    <row r="2302" spans="1:3" ht="12">
      <c r="A2302" s="5" t="s">
        <v>7884</v>
      </c>
      <c r="B2302" s="5" t="s">
        <v>7885</v>
      </c>
      <c r="C2302" s="5" t="s">
        <v>7886</v>
      </c>
    </row>
    <row r="2303" spans="1:3" ht="12">
      <c r="A2303" s="5" t="s">
        <v>6183</v>
      </c>
      <c r="B2303" s="5" t="s">
        <v>6415</v>
      </c>
      <c r="C2303" s="5" t="s">
        <v>6184</v>
      </c>
    </row>
    <row r="2304" spans="1:3" ht="12">
      <c r="A2304" s="5" t="s">
        <v>4891</v>
      </c>
      <c r="B2304" s="5" t="s">
        <v>4892</v>
      </c>
      <c r="C2304" s="5" t="s">
        <v>7887</v>
      </c>
    </row>
    <row r="2305" spans="1:3" ht="12">
      <c r="A2305" s="5" t="s">
        <v>4893</v>
      </c>
      <c r="B2305" s="5" t="s">
        <v>4894</v>
      </c>
      <c r="C2305" s="5" t="s">
        <v>4895</v>
      </c>
    </row>
    <row r="2306" spans="1:3" ht="12">
      <c r="A2306" s="5" t="s">
        <v>4896</v>
      </c>
      <c r="B2306" s="5" t="s">
        <v>4897</v>
      </c>
      <c r="C2306" s="5" t="s">
        <v>4898</v>
      </c>
    </row>
    <row r="2307" spans="1:3" ht="12">
      <c r="A2307" s="5" t="s">
        <v>4899</v>
      </c>
      <c r="B2307" s="5" t="s">
        <v>4900</v>
      </c>
      <c r="C2307" s="5" t="s">
        <v>4901</v>
      </c>
    </row>
    <row r="2308" spans="1:3" ht="12">
      <c r="A2308" s="5" t="s">
        <v>4902</v>
      </c>
      <c r="B2308" s="5" t="s">
        <v>4903</v>
      </c>
      <c r="C2308" s="5" t="s">
        <v>4904</v>
      </c>
    </row>
    <row r="2309" spans="1:3" ht="12">
      <c r="A2309" s="5" t="s">
        <v>4905</v>
      </c>
      <c r="B2309" s="5" t="s">
        <v>4906</v>
      </c>
      <c r="C2309" s="5" t="s">
        <v>4907</v>
      </c>
    </row>
    <row r="2310" spans="1:3" ht="12">
      <c r="A2310" s="5" t="s">
        <v>4908</v>
      </c>
      <c r="B2310" s="5" t="s">
        <v>4909</v>
      </c>
      <c r="C2310" s="5" t="s">
        <v>4910</v>
      </c>
    </row>
    <row r="2311" spans="1:3" ht="12">
      <c r="A2311" s="5" t="s">
        <v>4911</v>
      </c>
      <c r="B2311" s="5" t="s">
        <v>4912</v>
      </c>
      <c r="C2311" s="5" t="s">
        <v>4913</v>
      </c>
    </row>
    <row r="2312" spans="1:3" ht="12">
      <c r="A2312" s="5" t="s">
        <v>4914</v>
      </c>
      <c r="B2312" s="5" t="s">
        <v>4915</v>
      </c>
      <c r="C2312" s="5" t="s">
        <v>4916</v>
      </c>
    </row>
    <row r="2313" spans="1:3" ht="12">
      <c r="A2313" s="5" t="s">
        <v>4917</v>
      </c>
      <c r="B2313" s="5" t="s">
        <v>4918</v>
      </c>
      <c r="C2313" s="5" t="s">
        <v>4919</v>
      </c>
    </row>
    <row r="2314" spans="1:3" ht="12">
      <c r="A2314" s="5" t="s">
        <v>4920</v>
      </c>
      <c r="B2314" s="5" t="s">
        <v>4921</v>
      </c>
      <c r="C2314" s="5" t="s">
        <v>7888</v>
      </c>
    </row>
    <row r="2315" spans="1:3" ht="12">
      <c r="A2315" s="5" t="s">
        <v>6629</v>
      </c>
      <c r="B2315" s="5" t="s">
        <v>6630</v>
      </c>
      <c r="C2315" s="5" t="s">
        <v>6631</v>
      </c>
    </row>
    <row r="2316" spans="1:3" ht="12">
      <c r="A2316" s="5" t="s">
        <v>4922</v>
      </c>
      <c r="B2316" s="5" t="s">
        <v>4923</v>
      </c>
      <c r="C2316" s="5" t="s">
        <v>4924</v>
      </c>
    </row>
    <row r="2317" spans="1:3" ht="12">
      <c r="A2317" s="5" t="s">
        <v>4925</v>
      </c>
      <c r="B2317" s="5" t="s">
        <v>4926</v>
      </c>
      <c r="C2317" s="5" t="s">
        <v>4927</v>
      </c>
    </row>
    <row r="2318" spans="1:3" ht="12">
      <c r="A2318" s="5" t="s">
        <v>7058</v>
      </c>
      <c r="B2318" s="5" t="s">
        <v>7059</v>
      </c>
      <c r="C2318" s="5" t="s">
        <v>7060</v>
      </c>
    </row>
    <row r="2319" spans="1:3" ht="12">
      <c r="A2319" s="5" t="s">
        <v>4928</v>
      </c>
      <c r="B2319" s="5" t="s">
        <v>4929</v>
      </c>
      <c r="C2319" s="5" t="s">
        <v>4930</v>
      </c>
    </row>
    <row r="2320" spans="1:3" ht="12">
      <c r="A2320" s="5" t="s">
        <v>4931</v>
      </c>
      <c r="B2320" s="5" t="s">
        <v>4932</v>
      </c>
      <c r="C2320" s="5" t="s">
        <v>4933</v>
      </c>
    </row>
    <row r="2321" spans="1:3" ht="12">
      <c r="A2321" s="5" t="s">
        <v>6185</v>
      </c>
      <c r="B2321" s="5" t="s">
        <v>6186</v>
      </c>
      <c r="C2321" s="5" t="s">
        <v>6187</v>
      </c>
    </row>
    <row r="2322" spans="1:3" ht="12">
      <c r="A2322" s="5" t="s">
        <v>4934</v>
      </c>
      <c r="B2322" s="5" t="s">
        <v>4935</v>
      </c>
      <c r="C2322" s="5" t="s">
        <v>4936</v>
      </c>
    </row>
    <row r="2323" spans="1:3" ht="12">
      <c r="A2323" s="5" t="s">
        <v>4937</v>
      </c>
      <c r="B2323" s="5" t="s">
        <v>4938</v>
      </c>
      <c r="C2323" s="5" t="s">
        <v>4939</v>
      </c>
    </row>
    <row r="2324" spans="1:3" ht="12">
      <c r="A2324" s="5" t="s">
        <v>6188</v>
      </c>
      <c r="B2324" s="5" t="s">
        <v>6189</v>
      </c>
      <c r="C2324" s="5" t="s">
        <v>6190</v>
      </c>
    </row>
    <row r="2325" spans="1:3" ht="12">
      <c r="A2325" s="5" t="s">
        <v>4940</v>
      </c>
      <c r="B2325" s="5" t="s">
        <v>4941</v>
      </c>
      <c r="C2325" s="5" t="s">
        <v>4942</v>
      </c>
    </row>
    <row r="2326" spans="1:3" ht="12">
      <c r="A2326" s="5" t="s">
        <v>6511</v>
      </c>
      <c r="B2326" s="5" t="s">
        <v>6512</v>
      </c>
      <c r="C2326" s="5" t="s">
        <v>6513</v>
      </c>
    </row>
    <row r="2327" spans="1:3" ht="12">
      <c r="A2327" s="5" t="s">
        <v>4943</v>
      </c>
      <c r="B2327" s="5" t="s">
        <v>4944</v>
      </c>
      <c r="C2327" s="5" t="s">
        <v>4945</v>
      </c>
    </row>
    <row r="2328" spans="1:3" ht="12">
      <c r="A2328" s="5" t="s">
        <v>4946</v>
      </c>
      <c r="B2328" s="5" t="s">
        <v>4947</v>
      </c>
      <c r="C2328" s="5" t="s">
        <v>4948</v>
      </c>
    </row>
    <row r="2329" spans="1:3" ht="12">
      <c r="A2329" s="5" t="s">
        <v>4949</v>
      </c>
      <c r="B2329" s="5" t="s">
        <v>4950</v>
      </c>
      <c r="C2329" s="5" t="s">
        <v>4951</v>
      </c>
    </row>
    <row r="2330" spans="1:3" ht="12">
      <c r="A2330" s="5" t="s">
        <v>4952</v>
      </c>
      <c r="B2330" s="5" t="s">
        <v>6509</v>
      </c>
      <c r="C2330" s="5" t="s">
        <v>6632</v>
      </c>
    </row>
    <row r="2331" spans="1:3" ht="12">
      <c r="A2331" s="5" t="s">
        <v>4953</v>
      </c>
      <c r="B2331" s="5" t="s">
        <v>4954</v>
      </c>
      <c r="C2331" s="5" t="s">
        <v>4955</v>
      </c>
    </row>
    <row r="2332" spans="1:3" ht="12">
      <c r="A2332" s="5" t="s">
        <v>4956</v>
      </c>
      <c r="B2332" s="5" t="s">
        <v>4957</v>
      </c>
      <c r="C2332" s="5" t="s">
        <v>4958</v>
      </c>
    </row>
    <row r="2333" spans="1:3" ht="12">
      <c r="A2333" s="5" t="s">
        <v>6574</v>
      </c>
      <c r="B2333" s="5" t="s">
        <v>6575</v>
      </c>
      <c r="C2333" s="5" t="s">
        <v>6576</v>
      </c>
    </row>
    <row r="2334" spans="1:3" ht="12">
      <c r="A2334" s="5" t="s">
        <v>4959</v>
      </c>
      <c r="B2334" s="5" t="s">
        <v>4960</v>
      </c>
      <c r="C2334" s="5" t="s">
        <v>4961</v>
      </c>
    </row>
    <row r="2335" spans="1:3" ht="12">
      <c r="A2335" s="5" t="s">
        <v>6936</v>
      </c>
      <c r="B2335" s="5" t="s">
        <v>6937</v>
      </c>
      <c r="C2335" s="5" t="s">
        <v>6938</v>
      </c>
    </row>
    <row r="2336" spans="1:3" ht="12">
      <c r="A2336" s="5" t="s">
        <v>4962</v>
      </c>
      <c r="B2336" s="5" t="s">
        <v>4963</v>
      </c>
      <c r="C2336" s="5" t="s">
        <v>4964</v>
      </c>
    </row>
    <row r="2337" spans="1:3" ht="12">
      <c r="A2337" s="5" t="s">
        <v>6633</v>
      </c>
      <c r="B2337" s="5" t="s">
        <v>6634</v>
      </c>
      <c r="C2337" s="5" t="s">
        <v>6635</v>
      </c>
    </row>
    <row r="2338" spans="1:3" ht="12">
      <c r="A2338" s="5" t="s">
        <v>4965</v>
      </c>
      <c r="B2338" s="5" t="s">
        <v>6276</v>
      </c>
      <c r="C2338" s="5" t="s">
        <v>6277</v>
      </c>
    </row>
    <row r="2339" spans="1:3" ht="12">
      <c r="A2339" s="5" t="s">
        <v>6797</v>
      </c>
      <c r="B2339" s="5" t="s">
        <v>6798</v>
      </c>
      <c r="C2339" s="5" t="s">
        <v>6799</v>
      </c>
    </row>
    <row r="2340" spans="1:3" ht="12">
      <c r="A2340" s="5" t="s">
        <v>6191</v>
      </c>
      <c r="B2340" s="5" t="s">
        <v>6192</v>
      </c>
      <c r="C2340" s="5" t="s">
        <v>7889</v>
      </c>
    </row>
    <row r="2341" spans="1:3" ht="12">
      <c r="A2341" s="5" t="s">
        <v>4966</v>
      </c>
      <c r="B2341" s="5" t="s">
        <v>4967</v>
      </c>
      <c r="C2341" s="5" t="s">
        <v>4968</v>
      </c>
    </row>
    <row r="2342" spans="1:3" ht="12">
      <c r="A2342" s="5" t="s">
        <v>4969</v>
      </c>
      <c r="B2342" s="5" t="s">
        <v>4970</v>
      </c>
      <c r="C2342" s="5" t="s">
        <v>7177</v>
      </c>
    </row>
    <row r="2343" spans="1:3" ht="12">
      <c r="A2343" s="5" t="s">
        <v>4971</v>
      </c>
      <c r="B2343" s="5" t="s">
        <v>4972</v>
      </c>
      <c r="C2343" s="5" t="s">
        <v>4973</v>
      </c>
    </row>
    <row r="2344" spans="1:3" ht="12">
      <c r="A2344" s="5" t="s">
        <v>4974</v>
      </c>
      <c r="B2344" s="5" t="s">
        <v>4975</v>
      </c>
      <c r="C2344" s="5" t="s">
        <v>4976</v>
      </c>
    </row>
    <row r="2345" spans="1:3" ht="12">
      <c r="A2345" s="5" t="s">
        <v>7890</v>
      </c>
      <c r="B2345" s="5" t="s">
        <v>7891</v>
      </c>
      <c r="C2345" s="5" t="s">
        <v>7892</v>
      </c>
    </row>
    <row r="2346" spans="1:3" ht="12">
      <c r="A2346" s="5" t="s">
        <v>4977</v>
      </c>
      <c r="B2346" s="5" t="s">
        <v>6193</v>
      </c>
      <c r="C2346" s="5" t="s">
        <v>4978</v>
      </c>
    </row>
    <row r="2347" spans="1:3" ht="12">
      <c r="A2347" s="5" t="s">
        <v>4979</v>
      </c>
      <c r="B2347" s="5" t="s">
        <v>4980</v>
      </c>
      <c r="C2347" s="5" t="s">
        <v>4981</v>
      </c>
    </row>
    <row r="2348" spans="1:3" ht="12">
      <c r="A2348" s="5" t="s">
        <v>4982</v>
      </c>
      <c r="B2348" s="5" t="s">
        <v>4983</v>
      </c>
      <c r="C2348" s="5" t="s">
        <v>4984</v>
      </c>
    </row>
    <row r="2349" spans="1:3" ht="12">
      <c r="A2349" s="5" t="s">
        <v>4985</v>
      </c>
      <c r="B2349" s="5" t="s">
        <v>6577</v>
      </c>
      <c r="C2349" s="5" t="s">
        <v>4986</v>
      </c>
    </row>
    <row r="2350" spans="1:3" ht="12">
      <c r="A2350" s="5" t="s">
        <v>7893</v>
      </c>
      <c r="B2350" s="5" t="s">
        <v>7894</v>
      </c>
      <c r="C2350" s="5" t="s">
        <v>7895</v>
      </c>
    </row>
    <row r="2351" spans="1:3" ht="12">
      <c r="A2351" s="5" t="s">
        <v>4987</v>
      </c>
      <c r="B2351" s="5" t="s">
        <v>4988</v>
      </c>
      <c r="C2351" s="5" t="s">
        <v>4989</v>
      </c>
    </row>
    <row r="2352" spans="1:3" ht="12">
      <c r="A2352" s="5" t="s">
        <v>4990</v>
      </c>
      <c r="B2352" s="5" t="s">
        <v>4991</v>
      </c>
      <c r="C2352" s="5" t="s">
        <v>4992</v>
      </c>
    </row>
    <row r="2353" spans="1:3" ht="12">
      <c r="A2353" s="5" t="s">
        <v>4993</v>
      </c>
      <c r="B2353" s="5" t="s">
        <v>4994</v>
      </c>
      <c r="C2353" s="5" t="s">
        <v>4995</v>
      </c>
    </row>
    <row r="2354" spans="1:3" ht="12">
      <c r="A2354" s="5" t="s">
        <v>4996</v>
      </c>
      <c r="B2354" s="5" t="s">
        <v>4997</v>
      </c>
      <c r="C2354" s="5" t="s">
        <v>4998</v>
      </c>
    </row>
    <row r="2355" spans="1:3" ht="12">
      <c r="A2355" s="5" t="s">
        <v>4999</v>
      </c>
      <c r="B2355" s="5" t="s">
        <v>5000</v>
      </c>
      <c r="C2355" s="5" t="s">
        <v>5001</v>
      </c>
    </row>
    <row r="2356" spans="1:3" ht="12">
      <c r="A2356" s="5" t="s">
        <v>5002</v>
      </c>
      <c r="B2356" s="5" t="s">
        <v>5003</v>
      </c>
      <c r="C2356" s="5" t="s">
        <v>5004</v>
      </c>
    </row>
    <row r="2357" spans="1:3" ht="12">
      <c r="A2357" s="5" t="s">
        <v>6194</v>
      </c>
      <c r="B2357" s="5" t="s">
        <v>6195</v>
      </c>
      <c r="C2357" s="5" t="s">
        <v>6196</v>
      </c>
    </row>
    <row r="2358" spans="1:3" ht="12">
      <c r="A2358" s="5" t="s">
        <v>5005</v>
      </c>
      <c r="B2358" s="5" t="s">
        <v>5006</v>
      </c>
      <c r="C2358" s="5" t="s">
        <v>5007</v>
      </c>
    </row>
    <row r="2359" spans="1:3" ht="12">
      <c r="A2359" s="5" t="s">
        <v>5008</v>
      </c>
      <c r="B2359" s="5" t="s">
        <v>5009</v>
      </c>
      <c r="C2359" s="5" t="s">
        <v>5010</v>
      </c>
    </row>
    <row r="2360" spans="1:3" ht="12">
      <c r="A2360" s="5" t="s">
        <v>5011</v>
      </c>
      <c r="B2360" s="5" t="s">
        <v>5012</v>
      </c>
      <c r="C2360" s="5" t="s">
        <v>5013</v>
      </c>
    </row>
    <row r="2361" spans="1:3" ht="12">
      <c r="A2361" s="5" t="s">
        <v>5014</v>
      </c>
      <c r="B2361" s="5" t="s">
        <v>7061</v>
      </c>
      <c r="C2361" s="5" t="s">
        <v>5015</v>
      </c>
    </row>
    <row r="2362" spans="1:3" ht="12">
      <c r="A2362" s="5" t="s">
        <v>5016</v>
      </c>
      <c r="B2362" s="5" t="s">
        <v>5017</v>
      </c>
      <c r="C2362" s="5" t="s">
        <v>5018</v>
      </c>
    </row>
    <row r="2363" spans="1:3" ht="12">
      <c r="A2363" s="5" t="s">
        <v>5019</v>
      </c>
      <c r="B2363" s="5" t="s">
        <v>7062</v>
      </c>
      <c r="C2363" s="5" t="s">
        <v>7063</v>
      </c>
    </row>
    <row r="2364" spans="1:3" ht="12">
      <c r="A2364" s="5" t="s">
        <v>5020</v>
      </c>
      <c r="B2364" s="5" t="s">
        <v>5021</v>
      </c>
      <c r="C2364" s="5" t="s">
        <v>5022</v>
      </c>
    </row>
    <row r="2365" spans="1:3" ht="12">
      <c r="A2365" s="5" t="s">
        <v>5023</v>
      </c>
      <c r="B2365" s="5" t="s">
        <v>5024</v>
      </c>
      <c r="C2365" s="5" t="s">
        <v>5025</v>
      </c>
    </row>
    <row r="2366" spans="1:3" ht="12">
      <c r="A2366" s="5" t="s">
        <v>5026</v>
      </c>
      <c r="B2366" s="5" t="s">
        <v>5027</v>
      </c>
      <c r="C2366" s="5" t="s">
        <v>5028</v>
      </c>
    </row>
    <row r="2367" spans="1:3" ht="12">
      <c r="A2367" s="5" t="s">
        <v>7896</v>
      </c>
      <c r="B2367" s="5" t="s">
        <v>7897</v>
      </c>
      <c r="C2367" s="5" t="s">
        <v>7898</v>
      </c>
    </row>
    <row r="2368" spans="1:3" ht="12">
      <c r="A2368" s="5" t="s">
        <v>5029</v>
      </c>
      <c r="B2368" s="5" t="s">
        <v>5030</v>
      </c>
      <c r="C2368" s="5" t="s">
        <v>5031</v>
      </c>
    </row>
    <row r="2369" spans="1:3" ht="12">
      <c r="A2369" s="5" t="s">
        <v>7899</v>
      </c>
      <c r="B2369" s="5" t="s">
        <v>7900</v>
      </c>
      <c r="C2369" s="5" t="s">
        <v>7901</v>
      </c>
    </row>
    <row r="2370" spans="1:3" ht="12">
      <c r="A2370" s="5" t="s">
        <v>5032</v>
      </c>
      <c r="B2370" s="5" t="s">
        <v>5033</v>
      </c>
      <c r="C2370" s="5" t="s">
        <v>5034</v>
      </c>
    </row>
    <row r="2371" spans="1:3" ht="12">
      <c r="A2371" s="5" t="s">
        <v>5035</v>
      </c>
      <c r="B2371" s="5" t="s">
        <v>5036</v>
      </c>
      <c r="C2371" s="5" t="s">
        <v>5037</v>
      </c>
    </row>
    <row r="2372" spans="1:3" ht="12">
      <c r="A2372" s="5" t="s">
        <v>5038</v>
      </c>
      <c r="B2372" s="5" t="s">
        <v>5039</v>
      </c>
      <c r="C2372" s="5" t="s">
        <v>5040</v>
      </c>
    </row>
    <row r="2373" spans="1:3" ht="12">
      <c r="A2373" s="5" t="s">
        <v>5041</v>
      </c>
      <c r="B2373" s="5" t="s">
        <v>6197</v>
      </c>
      <c r="C2373" s="5" t="s">
        <v>5042</v>
      </c>
    </row>
    <row r="2374" spans="1:3" ht="12">
      <c r="A2374" s="5" t="s">
        <v>5043</v>
      </c>
      <c r="B2374" s="5" t="s">
        <v>5044</v>
      </c>
      <c r="C2374" s="5" t="s">
        <v>5045</v>
      </c>
    </row>
    <row r="2375" spans="1:3" ht="12">
      <c r="A2375" s="5" t="s">
        <v>5046</v>
      </c>
      <c r="B2375" s="5" t="s">
        <v>5047</v>
      </c>
      <c r="C2375" s="5" t="s">
        <v>5048</v>
      </c>
    </row>
    <row r="2376" spans="1:3" ht="12">
      <c r="A2376" s="5" t="s">
        <v>5049</v>
      </c>
      <c r="B2376" s="5" t="s">
        <v>5050</v>
      </c>
      <c r="C2376" s="5" t="s">
        <v>5051</v>
      </c>
    </row>
    <row r="2377" spans="1:3" ht="12">
      <c r="A2377" s="5" t="s">
        <v>5052</v>
      </c>
      <c r="B2377" s="5" t="s">
        <v>5053</v>
      </c>
      <c r="C2377" s="5" t="s">
        <v>5054</v>
      </c>
    </row>
    <row r="2378" spans="1:3" ht="12">
      <c r="A2378" s="5" t="s">
        <v>5055</v>
      </c>
      <c r="B2378" s="5" t="s">
        <v>848</v>
      </c>
      <c r="C2378" s="5" t="s">
        <v>5056</v>
      </c>
    </row>
    <row r="2379" spans="1:3" ht="12">
      <c r="A2379" s="5" t="s">
        <v>6198</v>
      </c>
      <c r="B2379" s="5" t="s">
        <v>6694</v>
      </c>
      <c r="C2379" s="5" t="s">
        <v>6695</v>
      </c>
    </row>
    <row r="2380" spans="1:3" ht="12">
      <c r="A2380" s="5" t="s">
        <v>5057</v>
      </c>
      <c r="B2380" s="5" t="s">
        <v>5058</v>
      </c>
      <c r="C2380" s="5" t="s">
        <v>5059</v>
      </c>
    </row>
    <row r="2381" spans="1:3" ht="12">
      <c r="A2381" s="5" t="s">
        <v>7902</v>
      </c>
      <c r="B2381" s="5" t="s">
        <v>7903</v>
      </c>
      <c r="C2381" s="5" t="s">
        <v>7904</v>
      </c>
    </row>
    <row r="2382" spans="1:3" ht="12">
      <c r="A2382" s="5" t="s">
        <v>5060</v>
      </c>
      <c r="B2382" s="5" t="s">
        <v>6199</v>
      </c>
      <c r="C2382" s="5" t="s">
        <v>5061</v>
      </c>
    </row>
    <row r="2383" spans="1:3" ht="12">
      <c r="A2383" s="5" t="s">
        <v>5062</v>
      </c>
      <c r="B2383" s="5" t="s">
        <v>5063</v>
      </c>
      <c r="C2383" s="5" t="s">
        <v>5064</v>
      </c>
    </row>
    <row r="2384" spans="1:3" ht="12">
      <c r="A2384" s="5" t="s">
        <v>7905</v>
      </c>
      <c r="B2384" s="5" t="s">
        <v>7906</v>
      </c>
      <c r="C2384" s="5" t="s">
        <v>7907</v>
      </c>
    </row>
    <row r="2385" spans="1:3" ht="12">
      <c r="A2385" s="5" t="s">
        <v>5065</v>
      </c>
      <c r="B2385" s="5" t="s">
        <v>7908</v>
      </c>
      <c r="C2385" s="5" t="s">
        <v>7909</v>
      </c>
    </row>
    <row r="2386" spans="1:3" ht="12">
      <c r="A2386" s="5" t="s">
        <v>5066</v>
      </c>
      <c r="B2386" s="5" t="s">
        <v>5067</v>
      </c>
      <c r="C2386" s="5" t="s">
        <v>5068</v>
      </c>
    </row>
    <row r="2387" spans="1:3" ht="12">
      <c r="A2387" s="5" t="s">
        <v>7910</v>
      </c>
      <c r="B2387" s="5" t="s">
        <v>7911</v>
      </c>
      <c r="C2387" s="5" t="s">
        <v>7912</v>
      </c>
    </row>
    <row r="2388" spans="1:3" ht="12">
      <c r="A2388" s="5" t="s">
        <v>5069</v>
      </c>
      <c r="B2388" s="5" t="s">
        <v>5070</v>
      </c>
      <c r="C2388" s="5" t="s">
        <v>5071</v>
      </c>
    </row>
    <row r="2389" spans="1:3" ht="12">
      <c r="A2389" s="5" t="s">
        <v>5072</v>
      </c>
      <c r="B2389" s="5" t="s">
        <v>5073</v>
      </c>
      <c r="C2389" s="5" t="s">
        <v>5074</v>
      </c>
    </row>
    <row r="2390" spans="1:3" ht="12">
      <c r="A2390" s="5" t="s">
        <v>5075</v>
      </c>
      <c r="B2390" s="5" t="s">
        <v>5076</v>
      </c>
      <c r="C2390" s="5" t="s">
        <v>5077</v>
      </c>
    </row>
    <row r="2391" spans="1:3" ht="12">
      <c r="A2391" s="5" t="s">
        <v>7913</v>
      </c>
      <c r="B2391" s="5" t="s">
        <v>7914</v>
      </c>
      <c r="C2391" s="5" t="s">
        <v>7915</v>
      </c>
    </row>
    <row r="2392" spans="1:3" ht="12">
      <c r="A2392" s="5" t="s">
        <v>6200</v>
      </c>
      <c r="B2392" s="5" t="s">
        <v>7018</v>
      </c>
      <c r="C2392" s="5" t="s">
        <v>6201</v>
      </c>
    </row>
    <row r="2393" spans="1:3" ht="12">
      <c r="A2393" s="5" t="s">
        <v>5078</v>
      </c>
      <c r="B2393" s="5" t="s">
        <v>7916</v>
      </c>
      <c r="C2393" s="5" t="s">
        <v>5079</v>
      </c>
    </row>
    <row r="2394" spans="1:3" ht="12">
      <c r="A2394" s="5" t="s">
        <v>5080</v>
      </c>
      <c r="B2394" s="5" t="s">
        <v>7917</v>
      </c>
      <c r="C2394" s="5" t="s">
        <v>5081</v>
      </c>
    </row>
    <row r="2395" spans="1:3" ht="12">
      <c r="A2395" s="5" t="s">
        <v>5082</v>
      </c>
      <c r="B2395" s="5" t="s">
        <v>5083</v>
      </c>
      <c r="C2395" s="5" t="s">
        <v>5084</v>
      </c>
    </row>
    <row r="2396" spans="1:3" ht="12">
      <c r="A2396" s="5" t="s">
        <v>6939</v>
      </c>
      <c r="B2396" s="5" t="s">
        <v>6940</v>
      </c>
      <c r="C2396" s="5" t="s">
        <v>7918</v>
      </c>
    </row>
    <row r="2397" spans="1:3" ht="12">
      <c r="A2397" s="5" t="s">
        <v>5085</v>
      </c>
      <c r="B2397" s="5" t="s">
        <v>5086</v>
      </c>
      <c r="C2397" s="5" t="s">
        <v>5087</v>
      </c>
    </row>
    <row r="2398" spans="1:3" ht="12">
      <c r="A2398" s="5" t="s">
        <v>5088</v>
      </c>
      <c r="B2398" s="5" t="s">
        <v>5089</v>
      </c>
      <c r="C2398" s="5" t="s">
        <v>5090</v>
      </c>
    </row>
    <row r="2399" spans="1:3" ht="12">
      <c r="A2399" s="5" t="s">
        <v>5091</v>
      </c>
      <c r="B2399" s="5" t="s">
        <v>5092</v>
      </c>
      <c r="C2399" s="5" t="s">
        <v>5093</v>
      </c>
    </row>
    <row r="2400" spans="1:3" ht="12">
      <c r="A2400" s="5" t="s">
        <v>5094</v>
      </c>
      <c r="B2400" s="5" t="s">
        <v>5095</v>
      </c>
      <c r="C2400" s="5" t="s">
        <v>5096</v>
      </c>
    </row>
    <row r="2401" spans="1:3" ht="12">
      <c r="A2401" s="5" t="s">
        <v>5097</v>
      </c>
      <c r="B2401" s="5" t="s">
        <v>5098</v>
      </c>
      <c r="C2401" s="5" t="s">
        <v>5099</v>
      </c>
    </row>
    <row r="2402" spans="1:3" ht="12">
      <c r="A2402" s="5" t="s">
        <v>6202</v>
      </c>
      <c r="B2402" s="5" t="s">
        <v>6203</v>
      </c>
      <c r="C2402" s="5" t="s">
        <v>6204</v>
      </c>
    </row>
    <row r="2403" spans="1:3" ht="12">
      <c r="A2403" s="5" t="s">
        <v>5100</v>
      </c>
      <c r="B2403" s="5" t="s">
        <v>5101</v>
      </c>
      <c r="C2403" s="5" t="s">
        <v>5102</v>
      </c>
    </row>
    <row r="2404" spans="1:3" s="3" customFormat="1" ht="12">
      <c r="A2404" s="5" t="s">
        <v>5103</v>
      </c>
      <c r="B2404" s="5" t="s">
        <v>5104</v>
      </c>
      <c r="C2404" s="5" t="s">
        <v>5105</v>
      </c>
    </row>
    <row r="2405" spans="1:3" s="3" customFormat="1" ht="12">
      <c r="A2405" s="5" t="s">
        <v>6416</v>
      </c>
      <c r="B2405" s="5" t="s">
        <v>7064</v>
      </c>
      <c r="C2405" s="5" t="s">
        <v>6417</v>
      </c>
    </row>
    <row r="2406" spans="1:3" s="3" customFormat="1" ht="12">
      <c r="A2406" s="5" t="s">
        <v>5106</v>
      </c>
      <c r="B2406" s="5" t="s">
        <v>5107</v>
      </c>
      <c r="C2406" s="5" t="s">
        <v>5108</v>
      </c>
    </row>
    <row r="2407" spans="1:3" s="3" customFormat="1" ht="12">
      <c r="A2407" s="5" t="s">
        <v>5109</v>
      </c>
      <c r="B2407" s="5" t="s">
        <v>5110</v>
      </c>
      <c r="C2407" s="5" t="s">
        <v>5111</v>
      </c>
    </row>
    <row r="2408" spans="1:3" s="3" customFormat="1" ht="12">
      <c r="A2408" s="5" t="s">
        <v>6514</v>
      </c>
      <c r="B2408" s="5" t="s">
        <v>6515</v>
      </c>
      <c r="C2408" s="5" t="s">
        <v>6516</v>
      </c>
    </row>
    <row r="2409" spans="1:3" s="3" customFormat="1" ht="12">
      <c r="A2409" s="5" t="s">
        <v>5112</v>
      </c>
      <c r="B2409" s="5" t="s">
        <v>5113</v>
      </c>
      <c r="C2409" s="5" t="s">
        <v>5114</v>
      </c>
    </row>
    <row r="2410" spans="1:3" s="3" customFormat="1" ht="12">
      <c r="A2410" s="5" t="s">
        <v>7919</v>
      </c>
      <c r="B2410" s="5" t="s">
        <v>7920</v>
      </c>
      <c r="C2410" s="5" t="s">
        <v>7921</v>
      </c>
    </row>
    <row r="2411" spans="1:3" s="3" customFormat="1" ht="12">
      <c r="A2411" s="5" t="s">
        <v>5115</v>
      </c>
      <c r="B2411" s="5" t="s">
        <v>5116</v>
      </c>
      <c r="C2411" s="5" t="s">
        <v>5117</v>
      </c>
    </row>
    <row r="2412" spans="1:3" s="3" customFormat="1" ht="12">
      <c r="A2412" s="5" t="s">
        <v>5118</v>
      </c>
      <c r="B2412" s="5" t="s">
        <v>5119</v>
      </c>
      <c r="C2412" s="5" t="s">
        <v>5120</v>
      </c>
    </row>
    <row r="2413" spans="1:3" s="3" customFormat="1" ht="12">
      <c r="A2413" s="5" t="s">
        <v>6205</v>
      </c>
      <c r="B2413" s="5" t="s">
        <v>5172</v>
      </c>
      <c r="C2413" s="5" t="s">
        <v>6206</v>
      </c>
    </row>
    <row r="2414" spans="1:3" s="3" customFormat="1" ht="12">
      <c r="A2414" s="5" t="s">
        <v>5121</v>
      </c>
      <c r="B2414" s="5" t="s">
        <v>5122</v>
      </c>
      <c r="C2414" s="5" t="s">
        <v>5123</v>
      </c>
    </row>
    <row r="2415" spans="1:3" s="3" customFormat="1" ht="12">
      <c r="A2415" s="5" t="s">
        <v>5124</v>
      </c>
      <c r="B2415" s="5" t="s">
        <v>5125</v>
      </c>
      <c r="C2415" s="5" t="s">
        <v>5126</v>
      </c>
    </row>
    <row r="2416" spans="1:3" s="3" customFormat="1" ht="12">
      <c r="A2416" s="5" t="s">
        <v>5127</v>
      </c>
      <c r="B2416" s="5" t="s">
        <v>5128</v>
      </c>
      <c r="C2416" s="5" t="s">
        <v>5129</v>
      </c>
    </row>
    <row r="2417" spans="1:3" s="3" customFormat="1" ht="12">
      <c r="A2417" s="5" t="s">
        <v>5130</v>
      </c>
      <c r="B2417" s="5" t="s">
        <v>5131</v>
      </c>
      <c r="C2417" s="5" t="s">
        <v>5132</v>
      </c>
    </row>
    <row r="2418" spans="1:3" s="3" customFormat="1" ht="12">
      <c r="A2418" s="5" t="s">
        <v>5133</v>
      </c>
      <c r="B2418" s="5" t="s">
        <v>5134</v>
      </c>
      <c r="C2418" s="5" t="s">
        <v>5135</v>
      </c>
    </row>
    <row r="2419" spans="1:3" s="3" customFormat="1" ht="12">
      <c r="A2419" s="5" t="s">
        <v>5136</v>
      </c>
      <c r="B2419" s="5" t="s">
        <v>5137</v>
      </c>
      <c r="C2419" s="5" t="s">
        <v>5138</v>
      </c>
    </row>
    <row r="2420" spans="1:3" s="3" customFormat="1" ht="12">
      <c r="A2420" s="5" t="s">
        <v>7922</v>
      </c>
      <c r="B2420" s="5" t="s">
        <v>5139</v>
      </c>
      <c r="C2420" s="5" t="s">
        <v>5140</v>
      </c>
    </row>
    <row r="2421" spans="1:3" s="3" customFormat="1" ht="12">
      <c r="A2421" s="5" t="s">
        <v>5141</v>
      </c>
      <c r="B2421" s="5" t="s">
        <v>5142</v>
      </c>
      <c r="C2421" s="5" t="s">
        <v>5143</v>
      </c>
    </row>
    <row r="2422" spans="1:3" s="3" customFormat="1" ht="12">
      <c r="A2422" s="5" t="s">
        <v>5144</v>
      </c>
      <c r="B2422" s="5" t="s">
        <v>7923</v>
      </c>
      <c r="C2422" s="5" t="s">
        <v>5145</v>
      </c>
    </row>
    <row r="2423" spans="1:3" s="3" customFormat="1" ht="12">
      <c r="A2423" s="5" t="s">
        <v>6517</v>
      </c>
      <c r="B2423" s="5" t="s">
        <v>6518</v>
      </c>
      <c r="C2423" s="5" t="s">
        <v>6519</v>
      </c>
    </row>
    <row r="2424" spans="1:3" s="3" customFormat="1" ht="12">
      <c r="A2424" s="5" t="s">
        <v>5146</v>
      </c>
      <c r="B2424" s="5" t="s">
        <v>5147</v>
      </c>
      <c r="C2424" s="5" t="s">
        <v>5148</v>
      </c>
    </row>
    <row r="2425" spans="1:3" s="3" customFormat="1" ht="12">
      <c r="A2425" s="5" t="s">
        <v>5149</v>
      </c>
      <c r="B2425" s="5" t="s">
        <v>5150</v>
      </c>
      <c r="C2425" s="5" t="s">
        <v>5151</v>
      </c>
    </row>
    <row r="2426" spans="1:3" s="3" customFormat="1" ht="12">
      <c r="A2426" s="5" t="s">
        <v>7924</v>
      </c>
      <c r="B2426" s="5" t="s">
        <v>7925</v>
      </c>
      <c r="C2426" s="5" t="s">
        <v>7926</v>
      </c>
    </row>
    <row r="2427" spans="1:3" s="3" customFormat="1" ht="12">
      <c r="A2427" s="5" t="s">
        <v>5152</v>
      </c>
      <c r="B2427" s="5" t="s">
        <v>5153</v>
      </c>
      <c r="C2427" s="5" t="s">
        <v>5154</v>
      </c>
    </row>
    <row r="2428" spans="1:3" s="3" customFormat="1" ht="12">
      <c r="A2428" s="5" t="s">
        <v>5155</v>
      </c>
      <c r="B2428" s="5" t="s">
        <v>6278</v>
      </c>
      <c r="C2428" s="5" t="s">
        <v>5156</v>
      </c>
    </row>
    <row r="2429" spans="1:3" s="3" customFormat="1" ht="12">
      <c r="A2429" s="5" t="s">
        <v>5157</v>
      </c>
      <c r="B2429" s="5" t="s">
        <v>5158</v>
      </c>
      <c r="C2429" s="5" t="s">
        <v>5159</v>
      </c>
    </row>
    <row r="2430" spans="1:3" s="3" customFormat="1" ht="12">
      <c r="A2430" s="5" t="s">
        <v>6578</v>
      </c>
      <c r="B2430" s="5" t="s">
        <v>6579</v>
      </c>
      <c r="C2430" s="5" t="s">
        <v>6580</v>
      </c>
    </row>
    <row r="2431" spans="1:3" s="3" customFormat="1" ht="12">
      <c r="A2431" s="5" t="s">
        <v>6876</v>
      </c>
      <c r="B2431" s="5" t="s">
        <v>6877</v>
      </c>
      <c r="C2431" s="5" t="s">
        <v>6878</v>
      </c>
    </row>
    <row r="2432" spans="1:3" s="3" customFormat="1" ht="12">
      <c r="A2432" s="5" t="s">
        <v>5160</v>
      </c>
      <c r="B2432" s="5" t="s">
        <v>5161</v>
      </c>
      <c r="C2432" s="5" t="s">
        <v>5162</v>
      </c>
    </row>
    <row r="2433" spans="1:3" s="3" customFormat="1" ht="12">
      <c r="A2433" s="5" t="s">
        <v>5163</v>
      </c>
      <c r="B2433" s="5" t="s">
        <v>5164</v>
      </c>
      <c r="C2433" s="5" t="s">
        <v>5165</v>
      </c>
    </row>
    <row r="2434" spans="1:3" s="3" customFormat="1" ht="12">
      <c r="A2434" s="5" t="s">
        <v>5166</v>
      </c>
      <c r="B2434" s="5" t="s">
        <v>5167</v>
      </c>
      <c r="C2434" s="5" t="s">
        <v>6207</v>
      </c>
    </row>
    <row r="2435" spans="1:3" s="3" customFormat="1" ht="12">
      <c r="A2435" s="5" t="s">
        <v>5168</v>
      </c>
      <c r="B2435" s="5" t="s">
        <v>5169</v>
      </c>
      <c r="C2435" s="5" t="s">
        <v>5170</v>
      </c>
    </row>
    <row r="2436" spans="1:3" s="3" customFormat="1" ht="12">
      <c r="A2436" s="5" t="s">
        <v>5171</v>
      </c>
      <c r="B2436" s="5" t="s">
        <v>5172</v>
      </c>
      <c r="C2436" s="5" t="s">
        <v>5173</v>
      </c>
    </row>
    <row r="2437" spans="1:3" s="3" customFormat="1" ht="12">
      <c r="A2437" s="5" t="s">
        <v>5174</v>
      </c>
      <c r="B2437" s="5" t="s">
        <v>5175</v>
      </c>
      <c r="C2437" s="5" t="s">
        <v>5176</v>
      </c>
    </row>
    <row r="2438" spans="1:3" s="3" customFormat="1" ht="12">
      <c r="A2438" s="5" t="s">
        <v>5177</v>
      </c>
      <c r="B2438" s="5" t="s">
        <v>5178</v>
      </c>
      <c r="C2438" s="5" t="s">
        <v>5179</v>
      </c>
    </row>
    <row r="2439" spans="1:3" s="3" customFormat="1" ht="12">
      <c r="A2439" s="5" t="s">
        <v>6208</v>
      </c>
      <c r="B2439" s="5" t="s">
        <v>6209</v>
      </c>
      <c r="C2439" s="5" t="s">
        <v>6210</v>
      </c>
    </row>
    <row r="2440" spans="1:3" s="3" customFormat="1" ht="12">
      <c r="A2440" s="5" t="s">
        <v>5180</v>
      </c>
      <c r="B2440" s="5" t="s">
        <v>5181</v>
      </c>
      <c r="C2440" s="5" t="s">
        <v>5182</v>
      </c>
    </row>
    <row r="2441" spans="1:3" s="3" customFormat="1" ht="12">
      <c r="A2441" s="5" t="s">
        <v>5183</v>
      </c>
      <c r="B2441" s="5" t="s">
        <v>5184</v>
      </c>
      <c r="C2441" s="5" t="s">
        <v>5185</v>
      </c>
    </row>
    <row r="2442" spans="1:3" s="3" customFormat="1" ht="12">
      <c r="A2442" s="5" t="s">
        <v>5186</v>
      </c>
      <c r="B2442" s="5" t="s">
        <v>5187</v>
      </c>
      <c r="C2442" s="5" t="s">
        <v>5188</v>
      </c>
    </row>
    <row r="2443" spans="1:3" s="3" customFormat="1" ht="12">
      <c r="A2443" s="5" t="s">
        <v>5189</v>
      </c>
      <c r="B2443" s="5" t="s">
        <v>5190</v>
      </c>
      <c r="C2443" s="5" t="s">
        <v>5191</v>
      </c>
    </row>
    <row r="2444" spans="1:3" s="3" customFormat="1" ht="12">
      <c r="A2444" s="5" t="s">
        <v>5192</v>
      </c>
      <c r="B2444" s="5" t="s">
        <v>5193</v>
      </c>
      <c r="C2444" s="5" t="s">
        <v>5194</v>
      </c>
    </row>
    <row r="2445" spans="1:3" s="3" customFormat="1" ht="12">
      <c r="A2445" s="5" t="s">
        <v>5195</v>
      </c>
      <c r="B2445" s="5" t="s">
        <v>5196</v>
      </c>
      <c r="C2445" s="5" t="s">
        <v>5197</v>
      </c>
    </row>
    <row r="2446" spans="1:3" s="3" customFormat="1" ht="12">
      <c r="A2446" s="5" t="s">
        <v>5198</v>
      </c>
      <c r="B2446" s="5" t="s">
        <v>5199</v>
      </c>
      <c r="C2446" s="5" t="s">
        <v>5200</v>
      </c>
    </row>
    <row r="2447" spans="1:3" s="3" customFormat="1" ht="12">
      <c r="A2447" s="5" t="s">
        <v>5201</v>
      </c>
      <c r="B2447" s="5" t="s">
        <v>5202</v>
      </c>
      <c r="C2447" s="5" t="s">
        <v>5203</v>
      </c>
    </row>
    <row r="2448" spans="1:3" s="3" customFormat="1" ht="12">
      <c r="A2448" s="5" t="s">
        <v>5204</v>
      </c>
      <c r="B2448" s="5" t="s">
        <v>5205</v>
      </c>
      <c r="C2448" s="5" t="s">
        <v>5206</v>
      </c>
    </row>
    <row r="2449" spans="1:3" s="3" customFormat="1" ht="12">
      <c r="A2449" s="5" t="s">
        <v>5207</v>
      </c>
      <c r="B2449" s="5" t="s">
        <v>5208</v>
      </c>
      <c r="C2449" s="5" t="s">
        <v>5209</v>
      </c>
    </row>
    <row r="2450" spans="1:3" s="3" customFormat="1" ht="12">
      <c r="A2450" s="5" t="s">
        <v>5210</v>
      </c>
      <c r="B2450" s="5" t="s">
        <v>5211</v>
      </c>
      <c r="C2450" s="5" t="s">
        <v>5212</v>
      </c>
    </row>
    <row r="2451" spans="1:3" s="3" customFormat="1" ht="12">
      <c r="A2451" s="5" t="s">
        <v>5213</v>
      </c>
      <c r="B2451" s="5" t="s">
        <v>5214</v>
      </c>
      <c r="C2451" s="5" t="s">
        <v>7927</v>
      </c>
    </row>
    <row r="2452" spans="1:3" s="3" customFormat="1" ht="12">
      <c r="A2452" s="5" t="s">
        <v>7928</v>
      </c>
      <c r="B2452" s="5" t="s">
        <v>7929</v>
      </c>
      <c r="C2452" s="5" t="s">
        <v>7930</v>
      </c>
    </row>
    <row r="2453" spans="1:3" s="3" customFormat="1" ht="12">
      <c r="A2453" s="5" t="s">
        <v>5215</v>
      </c>
      <c r="B2453" s="5" t="s">
        <v>5216</v>
      </c>
      <c r="C2453" s="5" t="s">
        <v>5217</v>
      </c>
    </row>
    <row r="2454" spans="1:3" s="3" customFormat="1" ht="12">
      <c r="A2454" s="5" t="s">
        <v>5218</v>
      </c>
      <c r="B2454" s="5" t="s">
        <v>4331</v>
      </c>
      <c r="C2454" s="5" t="s">
        <v>5219</v>
      </c>
    </row>
    <row r="2455" spans="1:3" s="3" customFormat="1" ht="12">
      <c r="A2455" s="5" t="s">
        <v>5220</v>
      </c>
      <c r="B2455" s="5" t="s">
        <v>5221</v>
      </c>
      <c r="C2455" s="5" t="s">
        <v>5222</v>
      </c>
    </row>
    <row r="2456" spans="1:3" s="3" customFormat="1" ht="12">
      <c r="A2456" s="5" t="s">
        <v>5223</v>
      </c>
      <c r="B2456" s="5" t="s">
        <v>5224</v>
      </c>
      <c r="C2456" s="5" t="s">
        <v>5225</v>
      </c>
    </row>
    <row r="2457" spans="1:3" s="3" customFormat="1" ht="12">
      <c r="A2457" s="5" t="s">
        <v>5226</v>
      </c>
      <c r="B2457" s="5" t="s">
        <v>5227</v>
      </c>
      <c r="C2457" s="5" t="s">
        <v>5228</v>
      </c>
    </row>
    <row r="2458" spans="1:3" s="3" customFormat="1" ht="12">
      <c r="A2458" s="5" t="s">
        <v>5229</v>
      </c>
      <c r="B2458" s="5" t="s">
        <v>5230</v>
      </c>
      <c r="C2458" s="5" t="s">
        <v>5231</v>
      </c>
    </row>
    <row r="2459" spans="1:3" s="3" customFormat="1" ht="12">
      <c r="A2459" s="5" t="s">
        <v>5232</v>
      </c>
      <c r="B2459" s="5" t="s">
        <v>5233</v>
      </c>
      <c r="C2459" s="5" t="s">
        <v>5234</v>
      </c>
    </row>
    <row r="2460" spans="1:3" s="3" customFormat="1" ht="12">
      <c r="A2460" s="5" t="s">
        <v>5235</v>
      </c>
      <c r="B2460" s="5" t="s">
        <v>5236</v>
      </c>
      <c r="C2460" s="5" t="s">
        <v>7931</v>
      </c>
    </row>
    <row r="2461" spans="1:3" s="3" customFormat="1" ht="12">
      <c r="A2461" s="5" t="s">
        <v>5237</v>
      </c>
      <c r="B2461" s="5" t="s">
        <v>5238</v>
      </c>
      <c r="C2461" s="5" t="s">
        <v>5239</v>
      </c>
    </row>
    <row r="2462" spans="1:3" s="3" customFormat="1" ht="12">
      <c r="A2462" s="5" t="s">
        <v>5240</v>
      </c>
      <c r="B2462" s="5" t="s">
        <v>5241</v>
      </c>
      <c r="C2462" s="5" t="s">
        <v>5242</v>
      </c>
    </row>
    <row r="2463" spans="1:3" s="3" customFormat="1" ht="12">
      <c r="A2463" s="5" t="s">
        <v>5243</v>
      </c>
      <c r="B2463" s="5" t="s">
        <v>5244</v>
      </c>
      <c r="C2463" s="5" t="s">
        <v>5245</v>
      </c>
    </row>
    <row r="2464" spans="1:3" s="3" customFormat="1" ht="12">
      <c r="A2464" s="5" t="s">
        <v>7932</v>
      </c>
      <c r="B2464" s="5" t="s">
        <v>7933</v>
      </c>
      <c r="C2464" s="5" t="s">
        <v>7934</v>
      </c>
    </row>
    <row r="2465" spans="1:3" s="3" customFormat="1" ht="12">
      <c r="A2465" s="5" t="s">
        <v>7935</v>
      </c>
      <c r="B2465" s="5" t="s">
        <v>7936</v>
      </c>
      <c r="C2465" s="5" t="s">
        <v>7937</v>
      </c>
    </row>
    <row r="2466" spans="1:3" s="3" customFormat="1" ht="12">
      <c r="A2466" s="5" t="s">
        <v>5246</v>
      </c>
      <c r="B2466" s="5" t="s">
        <v>5247</v>
      </c>
      <c r="C2466" s="5" t="s">
        <v>5248</v>
      </c>
    </row>
    <row r="2467" spans="1:3" s="3" customFormat="1" ht="12">
      <c r="A2467" s="5" t="s">
        <v>5249</v>
      </c>
      <c r="B2467" s="5" t="s">
        <v>5250</v>
      </c>
      <c r="C2467" s="5" t="s">
        <v>5251</v>
      </c>
    </row>
    <row r="2468" spans="1:3" s="3" customFormat="1" ht="12">
      <c r="A2468" s="5" t="s">
        <v>7938</v>
      </c>
      <c r="B2468" s="5" t="s">
        <v>7939</v>
      </c>
      <c r="C2468" s="5" t="s">
        <v>7940</v>
      </c>
    </row>
    <row r="2469" spans="1:3" s="3" customFormat="1" ht="12">
      <c r="A2469" s="5" t="s">
        <v>5252</v>
      </c>
      <c r="B2469" s="5" t="s">
        <v>5253</v>
      </c>
      <c r="C2469" s="5" t="s">
        <v>5254</v>
      </c>
    </row>
    <row r="2470" spans="1:3" s="3" customFormat="1" ht="12">
      <c r="A2470" s="5" t="s">
        <v>5255</v>
      </c>
      <c r="B2470" s="5" t="s">
        <v>5256</v>
      </c>
      <c r="C2470" s="5" t="s">
        <v>5257</v>
      </c>
    </row>
    <row r="2471" spans="1:3" s="3" customFormat="1" ht="12">
      <c r="A2471" s="5" t="s">
        <v>7941</v>
      </c>
      <c r="B2471" s="5" t="s">
        <v>7942</v>
      </c>
      <c r="C2471" s="5" t="s">
        <v>7943</v>
      </c>
    </row>
    <row r="2472" spans="1:3" s="3" customFormat="1" ht="12">
      <c r="A2472" s="5" t="s">
        <v>5258</v>
      </c>
      <c r="B2472" s="5" t="s">
        <v>245</v>
      </c>
      <c r="C2472" s="5" t="s">
        <v>5259</v>
      </c>
    </row>
    <row r="2473" spans="1:3" s="3" customFormat="1" ht="12">
      <c r="A2473" s="5" t="s">
        <v>5260</v>
      </c>
      <c r="B2473" s="5" t="s">
        <v>5261</v>
      </c>
      <c r="C2473" s="5" t="s">
        <v>5262</v>
      </c>
    </row>
    <row r="2474" spans="1:3" s="3" customFormat="1" ht="12">
      <c r="A2474" s="5" t="s">
        <v>6211</v>
      </c>
      <c r="B2474" s="5" t="s">
        <v>6212</v>
      </c>
      <c r="C2474" s="5" t="s">
        <v>6213</v>
      </c>
    </row>
    <row r="2475" spans="1:3" s="3" customFormat="1" ht="12">
      <c r="A2475" s="5" t="s">
        <v>6279</v>
      </c>
      <c r="B2475" s="5" t="s">
        <v>275</v>
      </c>
      <c r="C2475" s="5" t="s">
        <v>7065</v>
      </c>
    </row>
    <row r="2476" spans="1:3" s="3" customFormat="1" ht="12">
      <c r="A2476" s="5" t="s">
        <v>5263</v>
      </c>
      <c r="B2476" s="5" t="s">
        <v>6986</v>
      </c>
      <c r="C2476" s="5" t="s">
        <v>6987</v>
      </c>
    </row>
    <row r="2477" spans="1:3" s="3" customFormat="1" ht="12">
      <c r="A2477" s="5" t="s">
        <v>5264</v>
      </c>
      <c r="B2477" s="5" t="s">
        <v>5265</v>
      </c>
      <c r="C2477" s="5" t="s">
        <v>5266</v>
      </c>
    </row>
    <row r="2478" spans="1:3" s="3" customFormat="1" ht="12">
      <c r="A2478" s="5" t="s">
        <v>5267</v>
      </c>
      <c r="B2478" s="5" t="s">
        <v>5268</v>
      </c>
      <c r="C2478" s="5" t="s">
        <v>5269</v>
      </c>
    </row>
    <row r="2479" spans="1:3" s="3" customFormat="1" ht="12">
      <c r="A2479" s="5" t="s">
        <v>5270</v>
      </c>
      <c r="B2479" s="5" t="s">
        <v>5271</v>
      </c>
      <c r="C2479" s="5" t="s">
        <v>5272</v>
      </c>
    </row>
    <row r="2480" spans="1:3" s="3" customFormat="1" ht="12">
      <c r="A2480" s="5" t="s">
        <v>7944</v>
      </c>
      <c r="B2480" s="5" t="s">
        <v>7945</v>
      </c>
      <c r="C2480" s="5" t="s">
        <v>7946</v>
      </c>
    </row>
    <row r="2481" spans="1:3" s="3" customFormat="1" ht="12">
      <c r="A2481" s="5" t="s">
        <v>5273</v>
      </c>
      <c r="B2481" s="5" t="s">
        <v>5274</v>
      </c>
      <c r="C2481" s="5" t="s">
        <v>5275</v>
      </c>
    </row>
    <row r="2482" spans="1:3" s="3" customFormat="1" ht="12">
      <c r="A2482" s="5" t="s">
        <v>5276</v>
      </c>
      <c r="B2482" s="5" t="s">
        <v>5277</v>
      </c>
      <c r="C2482" s="5" t="s">
        <v>5278</v>
      </c>
    </row>
    <row r="2483" spans="1:3" s="3" customFormat="1" ht="12">
      <c r="A2483" s="5" t="s">
        <v>6214</v>
      </c>
      <c r="B2483" s="5" t="s">
        <v>7204</v>
      </c>
      <c r="C2483" s="5" t="s">
        <v>6215</v>
      </c>
    </row>
    <row r="2484" spans="1:3" s="3" customFormat="1" ht="12">
      <c r="A2484" s="5" t="s">
        <v>5279</v>
      </c>
      <c r="B2484" s="5" t="s">
        <v>5280</v>
      </c>
      <c r="C2484" s="5" t="s">
        <v>5281</v>
      </c>
    </row>
    <row r="2485" spans="1:3" s="3" customFormat="1" ht="12">
      <c r="A2485" s="5" t="s">
        <v>5282</v>
      </c>
      <c r="B2485" s="5" t="s">
        <v>5283</v>
      </c>
      <c r="C2485" s="5" t="s">
        <v>5284</v>
      </c>
    </row>
    <row r="2486" spans="1:3" s="3" customFormat="1" ht="12">
      <c r="A2486" s="5" t="s">
        <v>5285</v>
      </c>
      <c r="B2486" s="5" t="s">
        <v>5286</v>
      </c>
      <c r="C2486" s="5" t="s">
        <v>5287</v>
      </c>
    </row>
    <row r="2487" spans="1:3" s="3" customFormat="1" ht="12">
      <c r="A2487" s="5" t="s">
        <v>5288</v>
      </c>
      <c r="B2487" s="5" t="s">
        <v>5289</v>
      </c>
      <c r="C2487" s="5" t="s">
        <v>5290</v>
      </c>
    </row>
    <row r="2488" spans="1:3" s="3" customFormat="1" ht="12">
      <c r="A2488" s="5" t="s">
        <v>5291</v>
      </c>
      <c r="B2488" s="5" t="s">
        <v>5292</v>
      </c>
      <c r="C2488" s="5" t="s">
        <v>5293</v>
      </c>
    </row>
    <row r="2489" spans="1:3" s="3" customFormat="1" ht="12">
      <c r="A2489" s="5" t="s">
        <v>6418</v>
      </c>
      <c r="B2489" s="5" t="s">
        <v>7205</v>
      </c>
      <c r="C2489" s="5" t="s">
        <v>6419</v>
      </c>
    </row>
    <row r="2490" spans="1:3" s="3" customFormat="1" ht="12">
      <c r="A2490" s="5" t="s">
        <v>7947</v>
      </c>
      <c r="B2490" s="5" t="s">
        <v>7948</v>
      </c>
      <c r="C2490" s="5" t="s">
        <v>7949</v>
      </c>
    </row>
    <row r="2491" spans="1:3" s="3" customFormat="1" ht="12">
      <c r="A2491" s="5" t="s">
        <v>5294</v>
      </c>
      <c r="B2491" s="5" t="s">
        <v>5295</v>
      </c>
      <c r="C2491" s="5" t="s">
        <v>5296</v>
      </c>
    </row>
    <row r="2492" spans="1:3" s="3" customFormat="1" ht="12">
      <c r="A2492" s="5" t="s">
        <v>6879</v>
      </c>
      <c r="B2492" s="5" t="s">
        <v>6880</v>
      </c>
      <c r="C2492" s="5" t="s">
        <v>6881</v>
      </c>
    </row>
    <row r="2493" spans="1:3" s="3" customFormat="1" ht="12">
      <c r="A2493" s="5" t="s">
        <v>5297</v>
      </c>
      <c r="B2493" s="5" t="s">
        <v>5298</v>
      </c>
      <c r="C2493" s="5" t="s">
        <v>5299</v>
      </c>
    </row>
    <row r="2494" spans="1:3" s="3" customFormat="1" ht="12">
      <c r="A2494" s="5" t="s">
        <v>6216</v>
      </c>
      <c r="B2494" s="5" t="s">
        <v>6217</v>
      </c>
      <c r="C2494" s="5" t="s">
        <v>6218</v>
      </c>
    </row>
    <row r="2495" spans="1:3" s="3" customFormat="1" ht="12">
      <c r="A2495" s="5" t="s">
        <v>5300</v>
      </c>
      <c r="B2495" s="5" t="s">
        <v>5301</v>
      </c>
      <c r="C2495" s="5" t="s">
        <v>5302</v>
      </c>
    </row>
    <row r="2496" spans="1:3" s="3" customFormat="1" ht="12">
      <c r="A2496" s="5" t="s">
        <v>6219</v>
      </c>
      <c r="B2496" s="5" t="s">
        <v>6220</v>
      </c>
      <c r="C2496" s="5" t="s">
        <v>6221</v>
      </c>
    </row>
    <row r="2497" spans="1:3" s="3" customFormat="1" ht="12">
      <c r="A2497" s="5" t="s">
        <v>5303</v>
      </c>
      <c r="B2497" s="5" t="s">
        <v>5304</v>
      </c>
      <c r="C2497" s="5" t="s">
        <v>5305</v>
      </c>
    </row>
    <row r="2498" spans="1:3" ht="12">
      <c r="A2498" s="5" t="s">
        <v>5306</v>
      </c>
      <c r="B2498" s="5" t="s">
        <v>5307</v>
      </c>
      <c r="C2498" s="5" t="s">
        <v>5308</v>
      </c>
    </row>
    <row r="2499" spans="1:3" ht="12">
      <c r="A2499" s="5" t="s">
        <v>6520</v>
      </c>
      <c r="B2499" s="5" t="s">
        <v>49</v>
      </c>
      <c r="C2499" s="5" t="s">
        <v>6521</v>
      </c>
    </row>
    <row r="2500" spans="1:3" ht="12">
      <c r="A2500" s="5" t="s">
        <v>5309</v>
      </c>
      <c r="B2500" s="5" t="s">
        <v>5310</v>
      </c>
      <c r="C2500" s="5" t="s">
        <v>5311</v>
      </c>
    </row>
    <row r="2501" spans="1:3" ht="12">
      <c r="A2501" s="5" t="s">
        <v>5312</v>
      </c>
      <c r="B2501" s="5" t="s">
        <v>5313</v>
      </c>
      <c r="C2501" s="5" t="s">
        <v>5314</v>
      </c>
    </row>
    <row r="2502" spans="1:3" ht="12">
      <c r="A2502" s="5" t="s">
        <v>5315</v>
      </c>
      <c r="B2502" s="5" t="s">
        <v>5316</v>
      </c>
      <c r="C2502" s="5" t="s">
        <v>5317</v>
      </c>
    </row>
    <row r="2503" spans="1:3" ht="12">
      <c r="A2503" s="5" t="s">
        <v>5318</v>
      </c>
      <c r="B2503" s="5" t="s">
        <v>5319</v>
      </c>
      <c r="C2503" s="5" t="s">
        <v>5320</v>
      </c>
    </row>
    <row r="2504" spans="1:3" ht="12">
      <c r="A2504" s="5" t="s">
        <v>5321</v>
      </c>
      <c r="B2504" s="5" t="s">
        <v>6222</v>
      </c>
      <c r="C2504" s="5" t="s">
        <v>5322</v>
      </c>
    </row>
    <row r="2505" spans="1:3" ht="12">
      <c r="A2505" s="5" t="s">
        <v>6522</v>
      </c>
      <c r="B2505" s="5" t="s">
        <v>6523</v>
      </c>
      <c r="C2505" s="5" t="s">
        <v>6524</v>
      </c>
    </row>
    <row r="2506" spans="1:3" ht="12">
      <c r="A2506" s="5" t="s">
        <v>5323</v>
      </c>
      <c r="B2506" s="5" t="s">
        <v>5324</v>
      </c>
      <c r="C2506" s="5" t="s">
        <v>5325</v>
      </c>
    </row>
    <row r="2507" spans="1:3" ht="12">
      <c r="A2507" s="5" t="s">
        <v>5326</v>
      </c>
      <c r="B2507" s="5" t="s">
        <v>5327</v>
      </c>
      <c r="C2507" s="5" t="s">
        <v>5328</v>
      </c>
    </row>
    <row r="2508" spans="1:3" ht="12">
      <c r="A2508" s="5" t="s">
        <v>5329</v>
      </c>
      <c r="B2508" s="5" t="s">
        <v>5330</v>
      </c>
      <c r="C2508" s="5" t="s">
        <v>5331</v>
      </c>
    </row>
    <row r="2509" spans="1:3" ht="12">
      <c r="A2509" s="5" t="s">
        <v>5332</v>
      </c>
      <c r="B2509" s="5" t="s">
        <v>5333</v>
      </c>
      <c r="C2509" s="5" t="s">
        <v>5334</v>
      </c>
    </row>
    <row r="2510" spans="1:3" ht="12">
      <c r="A2510" s="5" t="s">
        <v>7950</v>
      </c>
      <c r="B2510" s="5" t="s">
        <v>7951</v>
      </c>
      <c r="C2510" s="5" t="s">
        <v>7952</v>
      </c>
    </row>
    <row r="2511" spans="1:3" ht="12">
      <c r="A2511" s="5" t="s">
        <v>5335</v>
      </c>
      <c r="B2511" s="5" t="s">
        <v>5336</v>
      </c>
      <c r="C2511" s="5" t="s">
        <v>5337</v>
      </c>
    </row>
    <row r="2512" spans="1:3" ht="12">
      <c r="A2512" s="5" t="s">
        <v>7953</v>
      </c>
      <c r="B2512" s="5" t="s">
        <v>7954</v>
      </c>
      <c r="C2512" s="5" t="s">
        <v>7955</v>
      </c>
    </row>
    <row r="2513" spans="1:3" ht="12">
      <c r="A2513" s="5" t="s">
        <v>5338</v>
      </c>
      <c r="B2513" s="5" t="s">
        <v>5339</v>
      </c>
      <c r="C2513" s="5" t="s">
        <v>5340</v>
      </c>
    </row>
    <row r="2514" spans="1:3" ht="12">
      <c r="A2514" s="5" t="s">
        <v>5341</v>
      </c>
      <c r="B2514" s="5" t="s">
        <v>5342</v>
      </c>
      <c r="C2514" s="5" t="s">
        <v>5343</v>
      </c>
    </row>
    <row r="2515" spans="1:3" ht="12">
      <c r="A2515" s="5" t="s">
        <v>5344</v>
      </c>
      <c r="B2515" s="5" t="s">
        <v>3910</v>
      </c>
      <c r="C2515" s="5" t="s">
        <v>5345</v>
      </c>
    </row>
    <row r="2516" spans="1:3" ht="12">
      <c r="A2516" s="5" t="s">
        <v>5346</v>
      </c>
      <c r="B2516" s="5" t="s">
        <v>4443</v>
      </c>
      <c r="C2516" s="5" t="s">
        <v>5347</v>
      </c>
    </row>
    <row r="2517" spans="1:3" ht="12">
      <c r="A2517" s="5" t="s">
        <v>5348</v>
      </c>
      <c r="B2517" s="5" t="s">
        <v>4443</v>
      </c>
      <c r="C2517" s="5" t="s">
        <v>5349</v>
      </c>
    </row>
    <row r="2518" spans="1:3" ht="12">
      <c r="A2518" s="5" t="s">
        <v>5350</v>
      </c>
      <c r="B2518" s="5" t="s">
        <v>6420</v>
      </c>
      <c r="C2518" s="5" t="s">
        <v>5351</v>
      </c>
    </row>
    <row r="2519" spans="1:3" ht="12">
      <c r="A2519" s="5" t="s">
        <v>5352</v>
      </c>
      <c r="B2519" s="5" t="s">
        <v>5353</v>
      </c>
      <c r="C2519" s="5" t="s">
        <v>5354</v>
      </c>
    </row>
    <row r="2520" spans="1:3" ht="12">
      <c r="A2520" s="5" t="s">
        <v>5355</v>
      </c>
      <c r="B2520" s="5" t="s">
        <v>5356</v>
      </c>
      <c r="C2520" s="5" t="s">
        <v>5357</v>
      </c>
    </row>
    <row r="2521" spans="1:3" ht="12">
      <c r="A2521" s="5" t="s">
        <v>5358</v>
      </c>
      <c r="B2521" s="5" t="s">
        <v>5359</v>
      </c>
      <c r="C2521" s="5" t="s">
        <v>5360</v>
      </c>
    </row>
    <row r="2522" spans="1:3" ht="12">
      <c r="A2522" s="5" t="s">
        <v>5361</v>
      </c>
      <c r="B2522" s="5" t="s">
        <v>5362</v>
      </c>
      <c r="C2522" s="5" t="s">
        <v>5363</v>
      </c>
    </row>
    <row r="2523" spans="1:3" ht="12">
      <c r="A2523" s="3" t="s">
        <v>5364</v>
      </c>
      <c r="B2523" s="3" t="s">
        <v>5365</v>
      </c>
      <c r="C2523" s="3" t="s">
        <v>5366</v>
      </c>
    </row>
    <row r="2524" spans="1:3" ht="12">
      <c r="A2524" s="3" t="s">
        <v>5367</v>
      </c>
      <c r="B2524" s="3" t="s">
        <v>5368</v>
      </c>
      <c r="C2524" s="3" t="s">
        <v>5369</v>
      </c>
    </row>
    <row r="2525" spans="1:3" ht="12">
      <c r="A2525" s="3" t="s">
        <v>6696</v>
      </c>
      <c r="B2525" s="3" t="s">
        <v>7066</v>
      </c>
      <c r="C2525" s="3" t="s">
        <v>6697</v>
      </c>
    </row>
    <row r="2526" spans="1:3" ht="12">
      <c r="A2526" s="3" t="s">
        <v>5370</v>
      </c>
      <c r="B2526" s="3" t="s">
        <v>5371</v>
      </c>
      <c r="C2526" s="3" t="s">
        <v>5372</v>
      </c>
    </row>
    <row r="2527" spans="1:3" ht="12">
      <c r="A2527" s="3" t="s">
        <v>5373</v>
      </c>
      <c r="B2527" s="3" t="s">
        <v>5374</v>
      </c>
      <c r="C2527" s="3" t="s">
        <v>5375</v>
      </c>
    </row>
    <row r="2528" spans="1:3" ht="12">
      <c r="A2528" s="3" t="s">
        <v>5376</v>
      </c>
      <c r="B2528" s="3" t="s">
        <v>5377</v>
      </c>
      <c r="C2528" s="3" t="s">
        <v>5378</v>
      </c>
    </row>
    <row r="2529" spans="1:3" ht="12">
      <c r="A2529" s="3" t="s">
        <v>5379</v>
      </c>
      <c r="B2529" s="3" t="s">
        <v>5380</v>
      </c>
      <c r="C2529" s="3" t="s">
        <v>5381</v>
      </c>
    </row>
    <row r="2530" spans="1:3" ht="12">
      <c r="A2530" s="3" t="s">
        <v>7237</v>
      </c>
      <c r="B2530" s="3" t="s">
        <v>7238</v>
      </c>
      <c r="C2530" s="3" t="s">
        <v>7239</v>
      </c>
    </row>
    <row r="2531" spans="1:3" ht="12">
      <c r="A2531" s="3" t="s">
        <v>5382</v>
      </c>
      <c r="B2531" s="3" t="s">
        <v>5383</v>
      </c>
      <c r="C2531" s="3" t="s">
        <v>5384</v>
      </c>
    </row>
    <row r="2532" spans="1:3" ht="12">
      <c r="A2532" s="3" t="s">
        <v>5385</v>
      </c>
      <c r="B2532" s="3" t="s">
        <v>5386</v>
      </c>
      <c r="C2532" s="3" t="s">
        <v>5387</v>
      </c>
    </row>
    <row r="2533" spans="1:3" ht="12">
      <c r="A2533" s="3" t="s">
        <v>6223</v>
      </c>
      <c r="B2533" s="3" t="s">
        <v>6224</v>
      </c>
      <c r="C2533" s="3" t="s">
        <v>6225</v>
      </c>
    </row>
    <row r="2534" spans="1:3" ht="12">
      <c r="A2534" s="3" t="s">
        <v>5388</v>
      </c>
      <c r="B2534" s="3" t="s">
        <v>5389</v>
      </c>
      <c r="C2534" s="3" t="s">
        <v>5390</v>
      </c>
    </row>
    <row r="2535" spans="1:3" ht="12">
      <c r="A2535" s="3" t="s">
        <v>5391</v>
      </c>
      <c r="B2535" s="3" t="s">
        <v>5392</v>
      </c>
      <c r="C2535" s="3" t="s">
        <v>5393</v>
      </c>
    </row>
    <row r="2536" spans="1:3" ht="12">
      <c r="A2536" s="3" t="s">
        <v>6226</v>
      </c>
      <c r="B2536" s="3" t="s">
        <v>6227</v>
      </c>
      <c r="C2536" s="3" t="s">
        <v>6228</v>
      </c>
    </row>
    <row r="2537" spans="1:3" ht="12">
      <c r="A2537" s="3" t="s">
        <v>5394</v>
      </c>
      <c r="B2537" s="3" t="s">
        <v>5395</v>
      </c>
      <c r="C2537" s="3" t="s">
        <v>5396</v>
      </c>
    </row>
    <row r="2538" spans="1:3" ht="12">
      <c r="A2538" s="3" t="s">
        <v>5397</v>
      </c>
      <c r="B2538" s="3" t="s">
        <v>5398</v>
      </c>
      <c r="C2538" s="3" t="s">
        <v>5399</v>
      </c>
    </row>
    <row r="2539" spans="1:3" ht="12">
      <c r="A2539" s="3" t="s">
        <v>6988</v>
      </c>
      <c r="B2539" s="3" t="s">
        <v>7956</v>
      </c>
      <c r="C2539" s="3" t="s">
        <v>6989</v>
      </c>
    </row>
    <row r="2540" spans="1:3" ht="12">
      <c r="A2540" s="3" t="s">
        <v>6229</v>
      </c>
      <c r="B2540" s="3" t="s">
        <v>7957</v>
      </c>
      <c r="C2540" s="3" t="s">
        <v>5400</v>
      </c>
    </row>
    <row r="2541" spans="1:3" ht="12">
      <c r="A2541" s="3" t="s">
        <v>6230</v>
      </c>
      <c r="B2541" s="3" t="s">
        <v>6231</v>
      </c>
      <c r="C2541" s="3" t="s">
        <v>6232</v>
      </c>
    </row>
    <row r="2542" spans="1:3" ht="12">
      <c r="A2542" s="3" t="s">
        <v>7958</v>
      </c>
      <c r="B2542" s="3" t="s">
        <v>7959</v>
      </c>
      <c r="C2542" s="3" t="s">
        <v>7960</v>
      </c>
    </row>
    <row r="2543" spans="1:3" ht="12">
      <c r="A2543" s="3" t="s">
        <v>5401</v>
      </c>
      <c r="B2543" s="3" t="s">
        <v>5402</v>
      </c>
      <c r="C2543" s="3" t="s">
        <v>5403</v>
      </c>
    </row>
    <row r="2544" spans="1:3" ht="12">
      <c r="A2544" s="3" t="s">
        <v>5404</v>
      </c>
      <c r="B2544" s="3" t="s">
        <v>5405</v>
      </c>
      <c r="C2544" s="3" t="s">
        <v>5406</v>
      </c>
    </row>
    <row r="2545" spans="1:3" ht="12">
      <c r="A2545" s="3" t="s">
        <v>6525</v>
      </c>
      <c r="B2545" s="3" t="s">
        <v>6526</v>
      </c>
      <c r="C2545" s="3" t="s">
        <v>6527</v>
      </c>
    </row>
    <row r="2546" spans="1:3" ht="12">
      <c r="A2546" s="3" t="s">
        <v>5407</v>
      </c>
      <c r="B2546" s="3" t="s">
        <v>5408</v>
      </c>
      <c r="C2546" s="3" t="s">
        <v>5409</v>
      </c>
    </row>
    <row r="2547" spans="1:3" ht="12">
      <c r="A2547" s="3" t="s">
        <v>5410</v>
      </c>
      <c r="B2547" s="3" t="s">
        <v>5411</v>
      </c>
      <c r="C2547" s="3" t="s">
        <v>5412</v>
      </c>
    </row>
    <row r="2548" spans="1:3" ht="12">
      <c r="A2548" s="3" t="s">
        <v>5413</v>
      </c>
      <c r="B2548" s="3" t="s">
        <v>5414</v>
      </c>
      <c r="C2548" s="3" t="s">
        <v>5415</v>
      </c>
    </row>
    <row r="2549" spans="1:3" ht="12">
      <c r="A2549" s="3" t="s">
        <v>5416</v>
      </c>
      <c r="B2549" s="3" t="s">
        <v>5417</v>
      </c>
      <c r="C2549" s="3" t="s">
        <v>6233</v>
      </c>
    </row>
    <row r="2550" spans="1:3" ht="12">
      <c r="A2550" s="3" t="s">
        <v>6234</v>
      </c>
      <c r="B2550" s="3" t="s">
        <v>6235</v>
      </c>
      <c r="C2550" s="3" t="s">
        <v>6236</v>
      </c>
    </row>
    <row r="2551" spans="1:3" ht="12">
      <c r="A2551" s="3" t="s">
        <v>5418</v>
      </c>
      <c r="B2551" s="3" t="s">
        <v>5419</v>
      </c>
      <c r="C2551" s="3" t="s">
        <v>5420</v>
      </c>
    </row>
    <row r="2552" spans="1:3" ht="12">
      <c r="A2552" s="3" t="s">
        <v>5421</v>
      </c>
      <c r="B2552" s="3" t="s">
        <v>5422</v>
      </c>
      <c r="C2552" s="3" t="s">
        <v>5423</v>
      </c>
    </row>
    <row r="2553" spans="1:3" ht="12">
      <c r="A2553" s="3" t="s">
        <v>7961</v>
      </c>
      <c r="B2553" s="3" t="s">
        <v>7962</v>
      </c>
      <c r="C2553" s="3" t="s">
        <v>7963</v>
      </c>
    </row>
    <row r="2554" spans="1:3" ht="12">
      <c r="A2554" s="3" t="s">
        <v>5424</v>
      </c>
      <c r="B2554" s="3" t="s">
        <v>5425</v>
      </c>
      <c r="C2554" s="3" t="s">
        <v>5426</v>
      </c>
    </row>
    <row r="2555" spans="1:3" ht="12">
      <c r="A2555" s="3" t="s">
        <v>5427</v>
      </c>
      <c r="B2555" s="3" t="s">
        <v>5428</v>
      </c>
      <c r="C2555" s="3" t="s">
        <v>5429</v>
      </c>
    </row>
    <row r="2556" spans="1:3" ht="12">
      <c r="A2556" s="3" t="s">
        <v>6237</v>
      </c>
      <c r="B2556" s="3" t="s">
        <v>7964</v>
      </c>
      <c r="C2556" s="3" t="s">
        <v>6238</v>
      </c>
    </row>
    <row r="2557" spans="1:3" ht="12">
      <c r="A2557" s="3" t="s">
        <v>5430</v>
      </c>
      <c r="B2557" s="3" t="s">
        <v>5431</v>
      </c>
      <c r="C2557" s="3" t="s">
        <v>5432</v>
      </c>
    </row>
    <row r="2558" spans="1:3" ht="12">
      <c r="A2558" s="3" t="s">
        <v>5433</v>
      </c>
      <c r="B2558" s="3" t="s">
        <v>6581</v>
      </c>
      <c r="C2558" s="3" t="s">
        <v>6582</v>
      </c>
    </row>
    <row r="2559" spans="1:3" ht="12">
      <c r="A2559" s="3" t="s">
        <v>6421</v>
      </c>
      <c r="B2559" s="3" t="s">
        <v>6422</v>
      </c>
      <c r="C2559" s="3" t="s">
        <v>6423</v>
      </c>
    </row>
    <row r="2560" spans="1:3" ht="12">
      <c r="A2560" s="3" t="s">
        <v>5434</v>
      </c>
      <c r="B2560" s="3" t="s">
        <v>5435</v>
      </c>
      <c r="C2560" s="3" t="s">
        <v>5436</v>
      </c>
    </row>
    <row r="2561" spans="1:3" ht="12">
      <c r="A2561" s="3" t="s">
        <v>6239</v>
      </c>
      <c r="B2561" s="3" t="s">
        <v>6240</v>
      </c>
      <c r="C2561" s="3" t="s">
        <v>6241</v>
      </c>
    </row>
    <row r="2562" spans="1:3" ht="12">
      <c r="A2562" s="3" t="s">
        <v>6424</v>
      </c>
      <c r="B2562" s="3" t="s">
        <v>6425</v>
      </c>
      <c r="C2562" s="3" t="s">
        <v>6426</v>
      </c>
    </row>
    <row r="2563" spans="1:3" ht="12">
      <c r="A2563" s="3" t="s">
        <v>5437</v>
      </c>
      <c r="B2563" s="3" t="s">
        <v>5438</v>
      </c>
      <c r="C2563" s="3" t="s">
        <v>5439</v>
      </c>
    </row>
    <row r="2564" spans="1:3" ht="12">
      <c r="A2564" s="3" t="s">
        <v>5440</v>
      </c>
      <c r="B2564" s="3" t="s">
        <v>5441</v>
      </c>
      <c r="C2564" s="3" t="s">
        <v>5442</v>
      </c>
    </row>
    <row r="2565" spans="1:3" ht="12">
      <c r="A2565" s="3" t="s">
        <v>7965</v>
      </c>
      <c r="B2565" s="3" t="s">
        <v>7966</v>
      </c>
      <c r="C2565" s="3" t="s">
        <v>7967</v>
      </c>
    </row>
    <row r="2566" spans="1:3" ht="12">
      <c r="A2566" s="3" t="s">
        <v>5443</v>
      </c>
      <c r="B2566" s="3" t="s">
        <v>5444</v>
      </c>
      <c r="C2566" s="3" t="s">
        <v>5445</v>
      </c>
    </row>
    <row r="2567" spans="1:3" ht="12">
      <c r="A2567" s="3" t="s">
        <v>5446</v>
      </c>
      <c r="B2567" s="3" t="s">
        <v>5447</v>
      </c>
      <c r="C2567" s="3" t="s">
        <v>5448</v>
      </c>
    </row>
    <row r="2568" spans="1:3" ht="12">
      <c r="A2568" s="3" t="s">
        <v>6990</v>
      </c>
      <c r="B2568" s="3" t="s">
        <v>6991</v>
      </c>
      <c r="C2568" s="3" t="s">
        <v>6992</v>
      </c>
    </row>
    <row r="2569" spans="1:3" ht="12">
      <c r="A2569" s="3" t="s">
        <v>5449</v>
      </c>
      <c r="B2569" s="3" t="s">
        <v>5450</v>
      </c>
      <c r="C2569" s="3" t="s">
        <v>5451</v>
      </c>
    </row>
    <row r="2570" spans="1:3" ht="12">
      <c r="A2570" s="3" t="s">
        <v>6583</v>
      </c>
      <c r="B2570" s="3" t="s">
        <v>6584</v>
      </c>
      <c r="C2570" s="3" t="s">
        <v>6585</v>
      </c>
    </row>
    <row r="2571" spans="1:3" ht="12">
      <c r="A2571" s="3" t="s">
        <v>7968</v>
      </c>
      <c r="B2571" s="3" t="s">
        <v>7969</v>
      </c>
      <c r="C2571" s="3" t="s">
        <v>7970</v>
      </c>
    </row>
    <row r="2572" spans="1:3" ht="12">
      <c r="A2572" s="3" t="s">
        <v>5452</v>
      </c>
      <c r="B2572" s="3" t="s">
        <v>5453</v>
      </c>
      <c r="C2572" s="3" t="s">
        <v>5454</v>
      </c>
    </row>
    <row r="2573" spans="1:3" ht="12">
      <c r="A2573" s="3" t="s">
        <v>5455</v>
      </c>
      <c r="B2573" s="3" t="s">
        <v>5456</v>
      </c>
      <c r="C2573" s="3" t="s">
        <v>5457</v>
      </c>
    </row>
    <row r="2574" spans="1:3" ht="12">
      <c r="A2574" s="3" t="s">
        <v>5458</v>
      </c>
      <c r="B2574" s="3" t="s">
        <v>5459</v>
      </c>
      <c r="C2574" s="3" t="s">
        <v>5460</v>
      </c>
    </row>
    <row r="2575" spans="1:3" ht="12">
      <c r="A2575" s="3" t="s">
        <v>6528</v>
      </c>
      <c r="B2575" s="3" t="s">
        <v>6529</v>
      </c>
      <c r="C2575" s="3" t="s">
        <v>6530</v>
      </c>
    </row>
    <row r="2576" spans="1:3" ht="12">
      <c r="A2576" s="3" t="s">
        <v>5461</v>
      </c>
      <c r="B2576" s="3" t="s">
        <v>5462</v>
      </c>
      <c r="C2576" s="3" t="s">
        <v>5463</v>
      </c>
    </row>
    <row r="2577" spans="1:3" ht="12">
      <c r="A2577" s="3" t="s">
        <v>5464</v>
      </c>
      <c r="B2577" s="3" t="s">
        <v>5465</v>
      </c>
      <c r="C2577" s="3" t="s">
        <v>5466</v>
      </c>
    </row>
    <row r="2578" spans="1:3" ht="12">
      <c r="A2578" s="3" t="s">
        <v>7971</v>
      </c>
      <c r="B2578" s="3" t="s">
        <v>7972</v>
      </c>
      <c r="C2578" s="3" t="s">
        <v>7973</v>
      </c>
    </row>
    <row r="2579" spans="1:3" ht="12">
      <c r="A2579" s="3" t="s">
        <v>5467</v>
      </c>
      <c r="B2579" s="3" t="s">
        <v>5468</v>
      </c>
      <c r="C2579" s="3" t="s">
        <v>5469</v>
      </c>
    </row>
    <row r="2580" spans="1:3" ht="12">
      <c r="A2580" s="3" t="s">
        <v>5470</v>
      </c>
      <c r="B2580" s="3" t="s">
        <v>5471</v>
      </c>
      <c r="C2580" s="3" t="s">
        <v>5472</v>
      </c>
    </row>
    <row r="2581" spans="1:3" ht="12">
      <c r="A2581" s="3" t="s">
        <v>5473</v>
      </c>
      <c r="B2581" s="3" t="s">
        <v>7974</v>
      </c>
      <c r="C2581" s="3" t="s">
        <v>5474</v>
      </c>
    </row>
    <row r="2582" spans="1:3" ht="12">
      <c r="A2582" s="3" t="s">
        <v>5475</v>
      </c>
      <c r="B2582" s="3" t="s">
        <v>5476</v>
      </c>
      <c r="C2582" s="3" t="s">
        <v>5477</v>
      </c>
    </row>
    <row r="2583" spans="1:3" ht="12">
      <c r="A2583" s="3" t="s">
        <v>5478</v>
      </c>
      <c r="B2583" s="3" t="s">
        <v>5479</v>
      </c>
      <c r="C2583" s="3" t="s">
        <v>5480</v>
      </c>
    </row>
    <row r="2584" spans="1:3" ht="12">
      <c r="A2584" s="3" t="s">
        <v>6427</v>
      </c>
      <c r="B2584" s="3" t="s">
        <v>6428</v>
      </c>
      <c r="C2584" s="3" t="s">
        <v>6417</v>
      </c>
    </row>
    <row r="2585" spans="1:3" ht="12">
      <c r="A2585" s="3" t="s">
        <v>5481</v>
      </c>
      <c r="B2585" s="3" t="s">
        <v>5482</v>
      </c>
      <c r="C2585" s="3" t="s">
        <v>5483</v>
      </c>
    </row>
    <row r="2586" spans="1:3" ht="12">
      <c r="A2586" s="3" t="s">
        <v>5484</v>
      </c>
      <c r="B2586" s="3" t="s">
        <v>5485</v>
      </c>
      <c r="C2586" s="3" t="s">
        <v>5486</v>
      </c>
    </row>
    <row r="2587" spans="1:3" ht="12">
      <c r="A2587" s="3" t="s">
        <v>5487</v>
      </c>
      <c r="B2587" s="3" t="s">
        <v>5488</v>
      </c>
      <c r="C2587" s="3" t="s">
        <v>5489</v>
      </c>
    </row>
    <row r="2588" spans="1:3" ht="12">
      <c r="A2588" s="3" t="s">
        <v>7975</v>
      </c>
      <c r="B2588" s="3" t="s">
        <v>7976</v>
      </c>
      <c r="C2588" s="3" t="s">
        <v>7977</v>
      </c>
    </row>
    <row r="2589" spans="1:3" ht="12">
      <c r="A2589" s="3" t="s">
        <v>5490</v>
      </c>
      <c r="B2589" s="3" t="s">
        <v>5491</v>
      </c>
      <c r="C2589" s="3" t="s">
        <v>5492</v>
      </c>
    </row>
    <row r="2590" spans="1:3" ht="12">
      <c r="A2590" s="3" t="s">
        <v>5493</v>
      </c>
      <c r="B2590" s="3" t="s">
        <v>5494</v>
      </c>
      <c r="C2590" s="3" t="s">
        <v>5495</v>
      </c>
    </row>
    <row r="2591" spans="1:3" ht="12">
      <c r="A2591" s="3" t="s">
        <v>5496</v>
      </c>
      <c r="B2591" s="3" t="s">
        <v>5497</v>
      </c>
      <c r="C2591" s="3" t="s">
        <v>5498</v>
      </c>
    </row>
    <row r="2592" spans="1:3" ht="12">
      <c r="A2592" s="3" t="s">
        <v>6941</v>
      </c>
      <c r="B2592" s="3" t="s">
        <v>6942</v>
      </c>
      <c r="C2592" s="3" t="s">
        <v>6943</v>
      </c>
    </row>
    <row r="2593" spans="1:3" ht="12">
      <c r="A2593" s="3" t="s">
        <v>5499</v>
      </c>
      <c r="B2593" s="3" t="s">
        <v>5500</v>
      </c>
      <c r="C2593" s="3" t="s">
        <v>5501</v>
      </c>
    </row>
    <row r="2594" spans="1:3" ht="12">
      <c r="A2594" s="3" t="s">
        <v>5502</v>
      </c>
      <c r="B2594" s="3" t="s">
        <v>5503</v>
      </c>
      <c r="C2594" s="3" t="s">
        <v>5504</v>
      </c>
    </row>
    <row r="2595" spans="1:3" ht="12">
      <c r="A2595" s="3" t="s">
        <v>5505</v>
      </c>
      <c r="B2595" s="3" t="s">
        <v>5506</v>
      </c>
      <c r="C2595" s="3" t="s">
        <v>5507</v>
      </c>
    </row>
    <row r="2596" spans="1:3" ht="12">
      <c r="A2596" s="3" t="s">
        <v>5508</v>
      </c>
      <c r="B2596" s="3" t="s">
        <v>5509</v>
      </c>
      <c r="C2596" s="3" t="s">
        <v>5510</v>
      </c>
    </row>
    <row r="2597" spans="1:3" ht="12">
      <c r="A2597" s="3" t="s">
        <v>5511</v>
      </c>
      <c r="B2597" s="3" t="s">
        <v>5512</v>
      </c>
      <c r="C2597" s="3" t="s">
        <v>5513</v>
      </c>
    </row>
    <row r="2598" spans="1:3" ht="12">
      <c r="A2598" s="3" t="s">
        <v>5514</v>
      </c>
      <c r="B2598" s="3" t="s">
        <v>5515</v>
      </c>
      <c r="C2598" s="3" t="s">
        <v>5516</v>
      </c>
    </row>
    <row r="2599" spans="1:3" ht="12">
      <c r="A2599" s="3" t="s">
        <v>5517</v>
      </c>
      <c r="B2599" s="3" t="s">
        <v>5518</v>
      </c>
      <c r="C2599" s="3" t="s">
        <v>5519</v>
      </c>
    </row>
    <row r="2600" spans="1:3" ht="12">
      <c r="A2600" s="3" t="s">
        <v>5520</v>
      </c>
      <c r="B2600" s="3" t="s">
        <v>5521</v>
      </c>
      <c r="C2600" s="3" t="s">
        <v>5522</v>
      </c>
    </row>
    <row r="2601" spans="1:3" ht="12">
      <c r="A2601" s="3" t="s">
        <v>7978</v>
      </c>
      <c r="B2601" s="3" t="s">
        <v>7979</v>
      </c>
      <c r="C2601" s="3" t="s">
        <v>7980</v>
      </c>
    </row>
    <row r="2602" spans="1:3" ht="12">
      <c r="A2602" s="3" t="s">
        <v>7981</v>
      </c>
      <c r="B2602" s="3" t="s">
        <v>4304</v>
      </c>
      <c r="C2602" s="3" t="s">
        <v>7982</v>
      </c>
    </row>
    <row r="2603" spans="1:3" ht="12">
      <c r="A2603" s="3" t="s">
        <v>5523</v>
      </c>
      <c r="B2603" s="3" t="s">
        <v>5524</v>
      </c>
      <c r="C2603" s="3" t="s">
        <v>5525</v>
      </c>
    </row>
    <row r="2604" spans="1:3" ht="12">
      <c r="A2604" s="3" t="s">
        <v>5526</v>
      </c>
      <c r="B2604" s="3" t="s">
        <v>6531</v>
      </c>
      <c r="C2604" s="3" t="s">
        <v>6532</v>
      </c>
    </row>
    <row r="2605" spans="1:3" ht="12">
      <c r="A2605" s="3" t="s">
        <v>5527</v>
      </c>
      <c r="B2605" s="3" t="s">
        <v>5528</v>
      </c>
      <c r="C2605" s="3" t="s">
        <v>5529</v>
      </c>
    </row>
    <row r="2606" spans="1:3" ht="12">
      <c r="A2606" s="3" t="s">
        <v>5530</v>
      </c>
      <c r="B2606" s="3" t="s">
        <v>5531</v>
      </c>
      <c r="C2606" s="3" t="s">
        <v>5532</v>
      </c>
    </row>
    <row r="2607" spans="1:3" ht="12">
      <c r="A2607" s="3" t="s">
        <v>5533</v>
      </c>
      <c r="B2607" s="3" t="s">
        <v>5534</v>
      </c>
      <c r="C2607" s="3" t="s">
        <v>5535</v>
      </c>
    </row>
    <row r="2608" spans="1:3" ht="12">
      <c r="A2608" s="3" t="s">
        <v>5536</v>
      </c>
      <c r="B2608" s="3" t="s">
        <v>5537</v>
      </c>
      <c r="C2608" s="3" t="s">
        <v>5538</v>
      </c>
    </row>
    <row r="2609" spans="1:3" ht="12">
      <c r="A2609" s="3" t="s">
        <v>5539</v>
      </c>
      <c r="B2609" s="3" t="s">
        <v>5540</v>
      </c>
      <c r="C2609" s="3" t="s">
        <v>5541</v>
      </c>
    </row>
    <row r="2610" spans="1:3" ht="12">
      <c r="A2610" s="3" t="s">
        <v>6882</v>
      </c>
      <c r="B2610" s="3" t="s">
        <v>6636</v>
      </c>
      <c r="C2610" s="3" t="s">
        <v>6637</v>
      </c>
    </row>
    <row r="2611" spans="1:3" ht="12">
      <c r="A2611" s="3" t="s">
        <v>5542</v>
      </c>
      <c r="B2611" s="3" t="s">
        <v>5543</v>
      </c>
      <c r="C2611" s="3" t="s">
        <v>5544</v>
      </c>
    </row>
    <row r="2612" spans="1:3" ht="12">
      <c r="A2612" s="3" t="s">
        <v>5545</v>
      </c>
      <c r="B2612" s="3" t="s">
        <v>5546</v>
      </c>
      <c r="C2612" s="3" t="s">
        <v>5547</v>
      </c>
    </row>
    <row r="2613" spans="1:3" ht="12">
      <c r="A2613" s="3" t="s">
        <v>5548</v>
      </c>
      <c r="B2613" s="3" t="s">
        <v>5549</v>
      </c>
      <c r="C2613" s="3" t="s">
        <v>5550</v>
      </c>
    </row>
    <row r="2614" spans="1:3" ht="12">
      <c r="A2614" s="3" t="s">
        <v>5551</v>
      </c>
      <c r="B2614" s="3" t="s">
        <v>5552</v>
      </c>
      <c r="C2614" s="3" t="s">
        <v>5553</v>
      </c>
    </row>
    <row r="2615" spans="1:3" ht="12">
      <c r="A2615" s="3" t="s">
        <v>5554</v>
      </c>
      <c r="B2615" s="3" t="s">
        <v>5555</v>
      </c>
      <c r="C2615" s="3" t="s">
        <v>5556</v>
      </c>
    </row>
    <row r="2616" spans="1:3" ht="12">
      <c r="A2616" s="3" t="s">
        <v>5557</v>
      </c>
      <c r="B2616" s="3" t="s">
        <v>5558</v>
      </c>
      <c r="C2616" s="3" t="s">
        <v>5559</v>
      </c>
    </row>
    <row r="2617" spans="1:3" ht="12">
      <c r="A2617" s="3" t="s">
        <v>5560</v>
      </c>
      <c r="B2617" s="3" t="s">
        <v>5561</v>
      </c>
      <c r="C2617" s="3" t="s">
        <v>5562</v>
      </c>
    </row>
    <row r="2618" spans="1:3" ht="12">
      <c r="A2618" s="3" t="s">
        <v>5563</v>
      </c>
      <c r="B2618" s="3" t="s">
        <v>7983</v>
      </c>
      <c r="C2618" s="3" t="s">
        <v>7984</v>
      </c>
    </row>
    <row r="2619" spans="1:3" ht="12">
      <c r="A2619" s="3" t="s">
        <v>7985</v>
      </c>
      <c r="B2619" s="3" t="s">
        <v>7986</v>
      </c>
      <c r="C2619" s="3" t="s">
        <v>7987</v>
      </c>
    </row>
    <row r="2620" spans="1:3" ht="12">
      <c r="A2620" s="3" t="s">
        <v>6242</v>
      </c>
      <c r="B2620" s="3" t="s">
        <v>6243</v>
      </c>
      <c r="C2620" s="3" t="s">
        <v>6244</v>
      </c>
    </row>
    <row r="2621" spans="1:3" ht="12">
      <c r="A2621" s="3" t="s">
        <v>5564</v>
      </c>
      <c r="B2621" s="3" t="s">
        <v>5565</v>
      </c>
      <c r="C2621" s="3" t="s">
        <v>5566</v>
      </c>
    </row>
    <row r="2622" spans="1:3" ht="12">
      <c r="A2622" s="3" t="s">
        <v>5567</v>
      </c>
      <c r="B2622" s="3" t="s">
        <v>5568</v>
      </c>
      <c r="C2622" s="3" t="s">
        <v>5569</v>
      </c>
    </row>
    <row r="2623" spans="1:3" ht="12">
      <c r="A2623" s="3" t="s">
        <v>5570</v>
      </c>
      <c r="B2623" s="3" t="s">
        <v>5571</v>
      </c>
      <c r="C2623" s="3" t="s">
        <v>5572</v>
      </c>
    </row>
    <row r="2624" spans="1:3" ht="12">
      <c r="A2624" s="3" t="s">
        <v>7988</v>
      </c>
      <c r="B2624" s="3" t="s">
        <v>4336</v>
      </c>
      <c r="C2624" s="3" t="s">
        <v>7989</v>
      </c>
    </row>
    <row r="2625" spans="1:3" ht="12">
      <c r="A2625" s="3" t="s">
        <v>7990</v>
      </c>
      <c r="B2625" s="3" t="s">
        <v>7991</v>
      </c>
      <c r="C2625" s="3" t="s">
        <v>7992</v>
      </c>
    </row>
    <row r="2626" spans="1:3" ht="12">
      <c r="A2626" s="3" t="s">
        <v>6638</v>
      </c>
      <c r="B2626" s="3" t="s">
        <v>6639</v>
      </c>
      <c r="C2626" s="3" t="s">
        <v>7993</v>
      </c>
    </row>
    <row r="2627" spans="1:3" ht="12">
      <c r="A2627" s="3" t="s">
        <v>5573</v>
      </c>
      <c r="B2627" s="3" t="s">
        <v>5574</v>
      </c>
      <c r="C2627" s="3" t="s">
        <v>5575</v>
      </c>
    </row>
    <row r="2628" spans="1:3" ht="12">
      <c r="A2628" s="3" t="s">
        <v>7274</v>
      </c>
      <c r="B2628" s="3" t="s">
        <v>7275</v>
      </c>
      <c r="C2628" s="3" t="s">
        <v>7276</v>
      </c>
    </row>
    <row r="2629" spans="1:3" ht="12">
      <c r="A2629" s="3" t="s">
        <v>5576</v>
      </c>
      <c r="B2629" s="3" t="s">
        <v>6245</v>
      </c>
      <c r="C2629" s="3" t="s">
        <v>5577</v>
      </c>
    </row>
    <row r="2630" spans="1:3" ht="12">
      <c r="A2630" s="3" t="s">
        <v>5578</v>
      </c>
      <c r="B2630" s="3" t="s">
        <v>5579</v>
      </c>
      <c r="C2630" s="3" t="s">
        <v>5580</v>
      </c>
    </row>
    <row r="2631" spans="1:3" ht="12">
      <c r="A2631" s="3" t="s">
        <v>6883</v>
      </c>
      <c r="B2631" s="3" t="s">
        <v>6884</v>
      </c>
      <c r="C2631" s="3" t="s">
        <v>7994</v>
      </c>
    </row>
    <row r="2632" spans="1:3" ht="12">
      <c r="A2632" s="3" t="s">
        <v>7112</v>
      </c>
      <c r="B2632" s="3" t="s">
        <v>6884</v>
      </c>
      <c r="C2632" s="3" t="s">
        <v>7113</v>
      </c>
    </row>
    <row r="2633" spans="1:3" ht="12">
      <c r="A2633" s="3" t="s">
        <v>5581</v>
      </c>
      <c r="B2633" s="3" t="s">
        <v>5582</v>
      </c>
      <c r="C2633" s="3" t="s">
        <v>6246</v>
      </c>
    </row>
    <row r="2634" spans="1:3" ht="12">
      <c r="A2634" s="3" t="s">
        <v>5583</v>
      </c>
      <c r="B2634" s="3" t="s">
        <v>2156</v>
      </c>
      <c r="C2634" s="3" t="s">
        <v>5584</v>
      </c>
    </row>
    <row r="2635" spans="1:3" ht="12">
      <c r="A2635" s="3" t="s">
        <v>5585</v>
      </c>
      <c r="B2635" s="3" t="s">
        <v>5586</v>
      </c>
      <c r="C2635" s="3" t="s">
        <v>5587</v>
      </c>
    </row>
    <row r="2636" spans="1:3" ht="12">
      <c r="A2636" s="3" t="s">
        <v>5588</v>
      </c>
      <c r="B2636" s="3" t="s">
        <v>5589</v>
      </c>
      <c r="C2636" s="3" t="s">
        <v>5590</v>
      </c>
    </row>
    <row r="2637" spans="1:3" ht="12">
      <c r="A2637" s="3" t="s">
        <v>5591</v>
      </c>
      <c r="B2637" s="3" t="s">
        <v>5592</v>
      </c>
      <c r="C2637" s="3" t="s">
        <v>5593</v>
      </c>
    </row>
    <row r="2638" spans="1:3" ht="12">
      <c r="A2638" s="3" t="s">
        <v>5594</v>
      </c>
      <c r="B2638" s="3" t="s">
        <v>7155</v>
      </c>
      <c r="C2638" s="3" t="s">
        <v>5595</v>
      </c>
    </row>
    <row r="2639" spans="1:3" ht="12">
      <c r="A2639" s="3" t="s">
        <v>7995</v>
      </c>
      <c r="B2639" s="3" t="s">
        <v>7996</v>
      </c>
      <c r="C2639" s="3" t="s">
        <v>7997</v>
      </c>
    </row>
    <row r="2640" spans="1:3" ht="12">
      <c r="A2640" s="3" t="s">
        <v>5596</v>
      </c>
      <c r="B2640" s="3" t="s">
        <v>5597</v>
      </c>
      <c r="C2640" s="3" t="s">
        <v>5598</v>
      </c>
    </row>
    <row r="2641" spans="1:3" ht="12">
      <c r="A2641" s="3" t="s">
        <v>5599</v>
      </c>
      <c r="B2641" s="3" t="s">
        <v>5600</v>
      </c>
      <c r="C2641" s="3" t="s">
        <v>5601</v>
      </c>
    </row>
    <row r="2642" spans="1:3" ht="12">
      <c r="A2642" s="3" t="s">
        <v>5602</v>
      </c>
      <c r="B2642" s="3" t="s">
        <v>5603</v>
      </c>
      <c r="C2642" s="3" t="s">
        <v>5604</v>
      </c>
    </row>
    <row r="2643" spans="1:3" ht="12">
      <c r="A2643" s="3" t="s">
        <v>5605</v>
      </c>
      <c r="B2643" s="3" t="s">
        <v>5606</v>
      </c>
      <c r="C2643" s="3" t="s">
        <v>7998</v>
      </c>
    </row>
    <row r="2644" spans="1:3" ht="12">
      <c r="A2644" s="3" t="s">
        <v>5607</v>
      </c>
      <c r="B2644" s="3" t="s">
        <v>5608</v>
      </c>
      <c r="C2644" s="3" t="s">
        <v>5609</v>
      </c>
    </row>
    <row r="2645" spans="1:3" ht="12">
      <c r="A2645" s="3" t="s">
        <v>5610</v>
      </c>
      <c r="B2645" s="3" t="s">
        <v>5611</v>
      </c>
      <c r="C2645" s="3" t="s">
        <v>5612</v>
      </c>
    </row>
    <row r="2646" spans="1:3" ht="12">
      <c r="A2646" s="3" t="s">
        <v>5613</v>
      </c>
      <c r="B2646" s="3" t="s">
        <v>5614</v>
      </c>
      <c r="C2646" s="3" t="s">
        <v>5615</v>
      </c>
    </row>
    <row r="2647" spans="1:3" ht="12">
      <c r="A2647" s="3" t="s">
        <v>5616</v>
      </c>
      <c r="B2647" s="3" t="s">
        <v>5617</v>
      </c>
      <c r="C2647" s="3" t="s">
        <v>5618</v>
      </c>
    </row>
    <row r="2648" spans="1:3" ht="12">
      <c r="A2648" s="3" t="s">
        <v>5619</v>
      </c>
      <c r="B2648" s="3" t="s">
        <v>5620</v>
      </c>
      <c r="C2648" s="3" t="s">
        <v>5621</v>
      </c>
    </row>
    <row r="2649" spans="1:3" ht="12">
      <c r="A2649" s="3" t="s">
        <v>5622</v>
      </c>
      <c r="B2649" s="3" t="s">
        <v>5623</v>
      </c>
      <c r="C2649" s="3" t="s">
        <v>5624</v>
      </c>
    </row>
    <row r="2650" spans="1:3" ht="12">
      <c r="A2650" s="3" t="s">
        <v>5625</v>
      </c>
      <c r="B2650" s="3" t="s">
        <v>5626</v>
      </c>
      <c r="C2650" s="3" t="s">
        <v>5627</v>
      </c>
    </row>
    <row r="2651" spans="1:3" ht="12">
      <c r="A2651" s="3" t="s">
        <v>5628</v>
      </c>
      <c r="B2651" s="3" t="s">
        <v>5629</v>
      </c>
      <c r="C2651" s="3" t="s">
        <v>5630</v>
      </c>
    </row>
    <row r="2652" spans="1:3" ht="12">
      <c r="A2652" s="3" t="s">
        <v>5631</v>
      </c>
      <c r="B2652" s="3" t="s">
        <v>5632</v>
      </c>
      <c r="C2652" s="3" t="s">
        <v>5633</v>
      </c>
    </row>
    <row r="2653" spans="1:3" ht="12">
      <c r="A2653" s="3" t="s">
        <v>6744</v>
      </c>
      <c r="B2653" s="3" t="s">
        <v>6745</v>
      </c>
      <c r="C2653" s="3" t="s">
        <v>6746</v>
      </c>
    </row>
    <row r="2654" spans="1:3" ht="12">
      <c r="A2654" s="3" t="s">
        <v>5634</v>
      </c>
      <c r="B2654" s="3" t="s">
        <v>5635</v>
      </c>
      <c r="C2654" s="3" t="s">
        <v>5636</v>
      </c>
    </row>
    <row r="2655" spans="1:3" ht="12">
      <c r="A2655" s="3" t="s">
        <v>6533</v>
      </c>
      <c r="B2655" s="3" t="s">
        <v>6534</v>
      </c>
      <c r="C2655" s="3" t="s">
        <v>6640</v>
      </c>
    </row>
    <row r="2656" spans="1:3" ht="12">
      <c r="A2656" s="3" t="s">
        <v>5637</v>
      </c>
      <c r="B2656" s="3" t="s">
        <v>5638</v>
      </c>
      <c r="C2656" s="3" t="s">
        <v>5639</v>
      </c>
    </row>
    <row r="2657" spans="1:3" ht="12">
      <c r="A2657" s="3" t="s">
        <v>6586</v>
      </c>
      <c r="B2657" s="3" t="s">
        <v>6587</v>
      </c>
      <c r="C2657" s="3" t="s">
        <v>6588</v>
      </c>
    </row>
    <row r="2658" spans="1:3" ht="12">
      <c r="A2658" s="3" t="s">
        <v>5640</v>
      </c>
      <c r="B2658" s="3" t="s">
        <v>5641</v>
      </c>
      <c r="C2658" s="3" t="s">
        <v>5642</v>
      </c>
    </row>
    <row r="2659" spans="1:3" ht="12">
      <c r="A2659" s="3" t="s">
        <v>5643</v>
      </c>
      <c r="B2659" s="3" t="s">
        <v>5644</v>
      </c>
      <c r="C2659" s="3" t="s">
        <v>5645</v>
      </c>
    </row>
    <row r="2660" spans="1:3" ht="12">
      <c r="A2660" s="3" t="s">
        <v>5646</v>
      </c>
      <c r="B2660" s="3" t="s">
        <v>5647</v>
      </c>
      <c r="C2660" s="3" t="s">
        <v>5648</v>
      </c>
    </row>
    <row r="2661" spans="1:3" ht="12">
      <c r="A2661" s="3" t="s">
        <v>6800</v>
      </c>
      <c r="B2661" s="3" t="s">
        <v>6801</v>
      </c>
      <c r="C2661" s="3" t="s">
        <v>6802</v>
      </c>
    </row>
    <row r="2662" spans="1:3" ht="12">
      <c r="A2662" s="3" t="s">
        <v>5649</v>
      </c>
      <c r="B2662" s="3" t="s">
        <v>5650</v>
      </c>
      <c r="C2662" s="3" t="s">
        <v>5651</v>
      </c>
    </row>
    <row r="2663" spans="1:3" ht="12">
      <c r="A2663" s="3" t="s">
        <v>5652</v>
      </c>
      <c r="B2663" s="3" t="s">
        <v>5653</v>
      </c>
      <c r="C2663" s="3" t="s">
        <v>5654</v>
      </c>
    </row>
    <row r="2664" spans="1:3" ht="12">
      <c r="A2664" s="3" t="s">
        <v>5655</v>
      </c>
      <c r="B2664" s="3" t="s">
        <v>5656</v>
      </c>
      <c r="C2664" s="3" t="s">
        <v>5657</v>
      </c>
    </row>
    <row r="2665" spans="1:3" ht="12">
      <c r="A2665" s="3" t="s">
        <v>6247</v>
      </c>
      <c r="B2665" s="3" t="s">
        <v>6248</v>
      </c>
      <c r="C2665" s="3" t="s">
        <v>6249</v>
      </c>
    </row>
    <row r="2666" spans="1:3" ht="12">
      <c r="A2666" s="3" t="s">
        <v>5658</v>
      </c>
      <c r="B2666" s="3" t="s">
        <v>5659</v>
      </c>
      <c r="C2666" s="3" t="s">
        <v>5660</v>
      </c>
    </row>
    <row r="2667" spans="1:3" ht="12">
      <c r="A2667" s="3" t="s">
        <v>5661</v>
      </c>
      <c r="B2667" s="3" t="s">
        <v>5662</v>
      </c>
      <c r="C2667" s="3" t="s">
        <v>5663</v>
      </c>
    </row>
    <row r="2668" spans="1:3" ht="12">
      <c r="A2668" s="3" t="s">
        <v>5664</v>
      </c>
      <c r="B2668" s="3" t="s">
        <v>5665</v>
      </c>
      <c r="C2668" s="3" t="s">
        <v>5666</v>
      </c>
    </row>
    <row r="2669" spans="1:3" ht="12">
      <c r="A2669" s="3" t="s">
        <v>5667</v>
      </c>
      <c r="B2669" s="3" t="s">
        <v>5668</v>
      </c>
      <c r="C2669" s="3" t="s">
        <v>5669</v>
      </c>
    </row>
    <row r="2670" spans="1:3" ht="12">
      <c r="A2670" s="3" t="s">
        <v>5670</v>
      </c>
      <c r="B2670" s="3" t="s">
        <v>5671</v>
      </c>
      <c r="C2670" s="3" t="s">
        <v>5672</v>
      </c>
    </row>
    <row r="2671" spans="1:3" ht="12">
      <c r="A2671" s="3" t="s">
        <v>5673</v>
      </c>
      <c r="B2671" s="3" t="s">
        <v>5674</v>
      </c>
      <c r="C2671" s="3" t="s">
        <v>5675</v>
      </c>
    </row>
    <row r="2672" spans="1:3" ht="12">
      <c r="A2672" s="3" t="s">
        <v>5676</v>
      </c>
      <c r="B2672" s="3" t="s">
        <v>5677</v>
      </c>
      <c r="C2672" s="3" t="s">
        <v>5678</v>
      </c>
    </row>
    <row r="2673" spans="1:3" ht="12">
      <c r="A2673" s="3" t="s">
        <v>7240</v>
      </c>
      <c r="B2673" s="3" t="s">
        <v>7241</v>
      </c>
      <c r="C2673" s="3" t="s">
        <v>7242</v>
      </c>
    </row>
    <row r="2674" spans="1:3" ht="12">
      <c r="A2674" s="3" t="s">
        <v>5679</v>
      </c>
      <c r="B2674" s="3" t="s">
        <v>4246</v>
      </c>
      <c r="C2674" s="3" t="s">
        <v>7999</v>
      </c>
    </row>
    <row r="2675" spans="1:3" ht="12">
      <c r="A2675" s="3" t="s">
        <v>7019</v>
      </c>
      <c r="B2675" s="3" t="s">
        <v>7020</v>
      </c>
      <c r="C2675" s="3" t="s">
        <v>7021</v>
      </c>
    </row>
    <row r="2676" spans="1:3" ht="12">
      <c r="A2676" s="3" t="s">
        <v>5680</v>
      </c>
      <c r="B2676" s="3" t="s">
        <v>5681</v>
      </c>
      <c r="C2676" s="3" t="s">
        <v>5682</v>
      </c>
    </row>
    <row r="2677" spans="1:3" ht="12">
      <c r="A2677" s="3" t="s">
        <v>5683</v>
      </c>
      <c r="B2677" s="3" t="s">
        <v>5684</v>
      </c>
      <c r="C2677" s="3" t="s">
        <v>5685</v>
      </c>
    </row>
    <row r="2678" spans="1:3" ht="12">
      <c r="A2678" s="3" t="s">
        <v>5686</v>
      </c>
      <c r="B2678" s="3" t="s">
        <v>5687</v>
      </c>
      <c r="C2678" s="3" t="s">
        <v>8000</v>
      </c>
    </row>
    <row r="2679" spans="1:3" ht="12">
      <c r="A2679" s="3" t="s">
        <v>5688</v>
      </c>
      <c r="B2679" s="3" t="s">
        <v>5689</v>
      </c>
      <c r="C2679" s="3" t="s">
        <v>5690</v>
      </c>
    </row>
    <row r="2680" spans="1:3" ht="12">
      <c r="A2680" s="3" t="s">
        <v>5691</v>
      </c>
      <c r="B2680" s="3" t="s">
        <v>6250</v>
      </c>
      <c r="C2680" s="3" t="s">
        <v>5692</v>
      </c>
    </row>
    <row r="2681" spans="1:3" ht="12">
      <c r="A2681" s="3" t="s">
        <v>5693</v>
      </c>
      <c r="B2681" s="3" t="s">
        <v>6250</v>
      </c>
      <c r="C2681" s="3" t="s">
        <v>7277</v>
      </c>
    </row>
    <row r="2682" spans="1:3" ht="12">
      <c r="A2682" s="3" t="s">
        <v>5694</v>
      </c>
      <c r="B2682" s="3" t="s">
        <v>5695</v>
      </c>
      <c r="C2682" s="3" t="s">
        <v>5696</v>
      </c>
    </row>
    <row r="2683" spans="1:3" ht="12">
      <c r="A2683" s="3" t="s">
        <v>5697</v>
      </c>
      <c r="B2683" s="3" t="s">
        <v>5698</v>
      </c>
      <c r="C2683" s="3" t="s">
        <v>5699</v>
      </c>
    </row>
    <row r="2684" spans="1:3" ht="12">
      <c r="A2684" s="3" t="s">
        <v>6641</v>
      </c>
      <c r="B2684" s="3" t="s">
        <v>6642</v>
      </c>
      <c r="C2684" s="3" t="s">
        <v>6643</v>
      </c>
    </row>
    <row r="2685" spans="1:3" ht="12">
      <c r="A2685" s="3" t="s">
        <v>5700</v>
      </c>
      <c r="B2685" s="3" t="s">
        <v>5701</v>
      </c>
      <c r="C2685" s="3" t="s">
        <v>5702</v>
      </c>
    </row>
    <row r="2686" spans="1:3" ht="12">
      <c r="A2686" s="3" t="s">
        <v>5703</v>
      </c>
      <c r="B2686" s="3" t="s">
        <v>5704</v>
      </c>
      <c r="C2686" s="3" t="s">
        <v>5705</v>
      </c>
    </row>
    <row r="2687" spans="1:3" ht="12">
      <c r="A2687" s="3" t="s">
        <v>5706</v>
      </c>
      <c r="B2687" s="3" t="s">
        <v>5707</v>
      </c>
      <c r="C2687" s="3" t="s">
        <v>5708</v>
      </c>
    </row>
    <row r="2688" spans="1:3" ht="12">
      <c r="A2688" s="3" t="s">
        <v>7067</v>
      </c>
      <c r="B2688" s="3" t="s">
        <v>5712</v>
      </c>
      <c r="C2688" s="3" t="s">
        <v>5713</v>
      </c>
    </row>
    <row r="2689" spans="1:3" ht="12">
      <c r="A2689" s="3" t="s">
        <v>6885</v>
      </c>
      <c r="B2689" s="3" t="s">
        <v>1312</v>
      </c>
      <c r="C2689" s="3" t="s">
        <v>1313</v>
      </c>
    </row>
    <row r="2690" spans="1:3" ht="12">
      <c r="A2690" s="3" t="s">
        <v>7278</v>
      </c>
      <c r="B2690" s="3" t="s">
        <v>7279</v>
      </c>
      <c r="C2690" s="3" t="s">
        <v>7280</v>
      </c>
    </row>
    <row r="2691" spans="1:3" ht="12">
      <c r="A2691" s="3" t="s">
        <v>5709</v>
      </c>
      <c r="B2691" s="3" t="s">
        <v>5710</v>
      </c>
      <c r="C2691" s="3" t="s">
        <v>5711</v>
      </c>
    </row>
    <row r="2692" spans="1:3" ht="12">
      <c r="A2692" s="3" t="s">
        <v>6993</v>
      </c>
      <c r="B2692" s="3" t="s">
        <v>6994</v>
      </c>
      <c r="C2692" s="3" t="s">
        <v>6995</v>
      </c>
    </row>
    <row r="2693" spans="1:3" ht="12">
      <c r="A2693" s="3" t="s">
        <v>8001</v>
      </c>
      <c r="B2693" s="3" t="s">
        <v>8002</v>
      </c>
      <c r="C2693" s="3" t="s">
        <v>8003</v>
      </c>
    </row>
    <row r="2694" spans="1:3" ht="12">
      <c r="A2694" s="3" t="s">
        <v>6429</v>
      </c>
      <c r="B2694" s="3" t="s">
        <v>6430</v>
      </c>
      <c r="C2694" s="3" t="s">
        <v>6431</v>
      </c>
    </row>
    <row r="2695" spans="1:3" ht="12">
      <c r="A2695" s="3" t="s">
        <v>5714</v>
      </c>
      <c r="B2695" s="3" t="s">
        <v>5715</v>
      </c>
      <c r="C2695" s="3" t="s">
        <v>5716</v>
      </c>
    </row>
    <row r="2696" spans="1:3" ht="12">
      <c r="A2696" s="3" t="s">
        <v>5717</v>
      </c>
      <c r="B2696" s="3" t="s">
        <v>5718</v>
      </c>
      <c r="C2696" s="3" t="s">
        <v>5719</v>
      </c>
    </row>
    <row r="2697" spans="1:3" ht="12">
      <c r="A2697" s="3" t="s">
        <v>5720</v>
      </c>
      <c r="B2697" s="3" t="s">
        <v>4638</v>
      </c>
      <c r="C2697" s="3" t="s">
        <v>5721</v>
      </c>
    </row>
    <row r="2698" spans="1:3" ht="12">
      <c r="A2698" s="3" t="s">
        <v>5722</v>
      </c>
      <c r="B2698" s="3" t="s">
        <v>5723</v>
      </c>
      <c r="C2698" s="3" t="s">
        <v>5724</v>
      </c>
    </row>
    <row r="2699" spans="1:3" ht="12">
      <c r="A2699" s="3" t="s">
        <v>5725</v>
      </c>
      <c r="B2699" s="3" t="s">
        <v>5438</v>
      </c>
      <c r="C2699" s="3" t="s">
        <v>5726</v>
      </c>
    </row>
    <row r="2700" spans="1:3" ht="12">
      <c r="A2700" s="3" t="s">
        <v>5727</v>
      </c>
      <c r="B2700" s="3" t="s">
        <v>5728</v>
      </c>
      <c r="C2700" s="3" t="s">
        <v>5729</v>
      </c>
    </row>
    <row r="2701" spans="1:3" ht="12">
      <c r="A2701" s="3" t="s">
        <v>7156</v>
      </c>
      <c r="B2701" s="3" t="s">
        <v>7157</v>
      </c>
      <c r="C2701" s="3" t="s">
        <v>7158</v>
      </c>
    </row>
    <row r="2702" spans="1:3" ht="12">
      <c r="A2702" s="3" t="s">
        <v>8004</v>
      </c>
      <c r="B2702" s="3" t="s">
        <v>8005</v>
      </c>
      <c r="C2702" s="3" t="s">
        <v>8006</v>
      </c>
    </row>
    <row r="2703" spans="1:3" ht="12">
      <c r="A2703" s="3" t="s">
        <v>5730</v>
      </c>
      <c r="B2703" s="3" t="s">
        <v>5731</v>
      </c>
      <c r="C2703" s="3" t="s">
        <v>5732</v>
      </c>
    </row>
    <row r="2704" spans="1:3" ht="12">
      <c r="A2704" s="3" t="s">
        <v>5733</v>
      </c>
      <c r="B2704" s="3" t="s">
        <v>5734</v>
      </c>
      <c r="C2704" s="3" t="s">
        <v>5735</v>
      </c>
    </row>
    <row r="2705" spans="1:3" ht="12">
      <c r="A2705" s="3" t="s">
        <v>5736</v>
      </c>
      <c r="B2705" s="3" t="s">
        <v>5737</v>
      </c>
      <c r="C2705" s="3" t="s">
        <v>5738</v>
      </c>
    </row>
    <row r="2706" spans="1:3" ht="12">
      <c r="A2706" s="3" t="s">
        <v>5739</v>
      </c>
      <c r="B2706" s="3" t="s">
        <v>5740</v>
      </c>
      <c r="C2706" s="3" t="s">
        <v>5741</v>
      </c>
    </row>
    <row r="2707" spans="1:3" ht="12">
      <c r="A2707" s="3" t="s">
        <v>5742</v>
      </c>
      <c r="B2707" s="3" t="s">
        <v>5743</v>
      </c>
      <c r="C2707" s="3" t="s">
        <v>5744</v>
      </c>
    </row>
    <row r="2708" spans="1:3" ht="12">
      <c r="A2708" s="3" t="s">
        <v>5745</v>
      </c>
      <c r="B2708" s="3" t="s">
        <v>5746</v>
      </c>
      <c r="C2708" s="3" t="s">
        <v>5747</v>
      </c>
    </row>
    <row r="2709" spans="1:3" ht="12">
      <c r="A2709" s="3" t="s">
        <v>5748</v>
      </c>
      <c r="B2709" s="3" t="s">
        <v>5749</v>
      </c>
      <c r="C2709" s="3" t="s">
        <v>5750</v>
      </c>
    </row>
    <row r="2710" spans="1:3" ht="12">
      <c r="A2710" s="3" t="s">
        <v>5751</v>
      </c>
      <c r="B2710" s="3" t="s">
        <v>5752</v>
      </c>
      <c r="C2710" s="3" t="s">
        <v>8007</v>
      </c>
    </row>
    <row r="2711" spans="1:3" ht="12">
      <c r="A2711" s="3" t="s">
        <v>8008</v>
      </c>
      <c r="B2711" s="3" t="s">
        <v>8009</v>
      </c>
      <c r="C2711" s="3" t="s">
        <v>8010</v>
      </c>
    </row>
    <row r="2712" spans="1:3" ht="12">
      <c r="A2712" s="3" t="s">
        <v>8011</v>
      </c>
      <c r="B2712" s="3" t="s">
        <v>8012</v>
      </c>
      <c r="C2712" s="3" t="s">
        <v>8013</v>
      </c>
    </row>
    <row r="2713" spans="1:3" ht="12">
      <c r="A2713" s="3" t="s">
        <v>8014</v>
      </c>
      <c r="B2713" s="3" t="s">
        <v>8015</v>
      </c>
      <c r="C2713" s="3" t="s">
        <v>8016</v>
      </c>
    </row>
    <row r="2714" spans="1:3" ht="12">
      <c r="A2714" s="3" t="s">
        <v>5753</v>
      </c>
      <c r="B2714" s="3" t="s">
        <v>5754</v>
      </c>
      <c r="C2714" s="3" t="s">
        <v>5755</v>
      </c>
    </row>
    <row r="2715" spans="1:3" ht="12">
      <c r="A2715" s="3" t="s">
        <v>7243</v>
      </c>
      <c r="B2715" s="3" t="s">
        <v>6843</v>
      </c>
      <c r="C2715" s="3" t="s">
        <v>6844</v>
      </c>
    </row>
    <row r="2716" spans="1:3" ht="12">
      <c r="A2716" s="3" t="s">
        <v>6432</v>
      </c>
      <c r="B2716" s="3" t="s">
        <v>6433</v>
      </c>
      <c r="C2716" s="3" t="s">
        <v>6434</v>
      </c>
    </row>
    <row r="2717" spans="1:3" ht="12">
      <c r="A2717" s="3" t="s">
        <v>8017</v>
      </c>
      <c r="B2717" s="3" t="s">
        <v>8018</v>
      </c>
      <c r="C2717" s="3" t="s">
        <v>8019</v>
      </c>
    </row>
    <row r="2718" spans="1:3" ht="12">
      <c r="A2718" s="3" t="s">
        <v>5758</v>
      </c>
      <c r="B2718" s="3" t="s">
        <v>5759</v>
      </c>
      <c r="C2718" s="3" t="s">
        <v>5760</v>
      </c>
    </row>
    <row r="2719" spans="1:3" ht="12">
      <c r="A2719" s="3" t="s">
        <v>5761</v>
      </c>
      <c r="B2719" s="3" t="s">
        <v>5762</v>
      </c>
      <c r="C2719" s="3" t="s">
        <v>6251</v>
      </c>
    </row>
    <row r="2720" spans="1:3" ht="12">
      <c r="A2720" s="3" t="s">
        <v>5763</v>
      </c>
      <c r="B2720" s="3" t="s">
        <v>5764</v>
      </c>
      <c r="C2720" s="3" t="s">
        <v>5765</v>
      </c>
    </row>
  </sheetData>
  <sheetProtection/>
  <autoFilter ref="A2:C2"/>
  <conditionalFormatting sqref="A3:C65536">
    <cfRule type="expression" priority="1" dxfId="1" stopIfTrue="1">
      <formula>$A3&lt;&gt;""</formula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2022-06-01T00:43:17Z</dcterms:created>
  <dcterms:modified xsi:type="dcterms:W3CDTF">2024-03-04T10:04:43Z</dcterms:modified>
  <cp:category/>
  <cp:version/>
  <cp:contentType/>
  <cp:contentStatus/>
</cp:coreProperties>
</file>