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測量コンサル" sheetId="1" r:id="rId1"/>
  </sheets>
  <definedNames>
    <definedName name="_xlnm._FilterDatabase" localSheetId="0" hidden="1">'測量コンサル'!$A$2:$C$2</definedName>
    <definedName name="_xlnm.Print_Titles" localSheetId="0">'測量コンサル'!$2:$2</definedName>
  </definedNames>
  <calcPr fullCalcOnLoad="1" refMode="R1C1"/>
</workbook>
</file>

<file path=xl/sharedStrings.xml><?xml version="1.0" encoding="utf-8"?>
<sst xmlns="http://schemas.openxmlformats.org/spreadsheetml/2006/main" count="2485" uniqueCount="2463">
  <si>
    <t>商号名称</t>
  </si>
  <si>
    <t>住所</t>
  </si>
  <si>
    <t>電話番号</t>
  </si>
  <si>
    <t>測量・コンサルタントに係る業者</t>
  </si>
  <si>
    <t>（株）アーキジオ</t>
  </si>
  <si>
    <t>富山県高岡市西藤平蔵５８１番地</t>
  </si>
  <si>
    <t>0766-63-8850</t>
  </si>
  <si>
    <t>（株）アーキデザインラボ．ラク</t>
  </si>
  <si>
    <t>千葉市中央区汐見丘町１３番１１号</t>
  </si>
  <si>
    <t>043-306-3903</t>
  </si>
  <si>
    <t>（有）アース測地</t>
  </si>
  <si>
    <t>木更津市港南台１丁目３２番地１０</t>
  </si>
  <si>
    <t>0438-37-5820</t>
  </si>
  <si>
    <t>アートエンジニアリング（株）</t>
  </si>
  <si>
    <t>03-3478-3864</t>
  </si>
  <si>
    <t>（株）アート設計</t>
  </si>
  <si>
    <t>松戸市新松戸四丁目５６番地２　松正ビル３階</t>
  </si>
  <si>
    <t>047-342-6565</t>
  </si>
  <si>
    <t>（株）アーバントラフィックエンジニアリング</t>
  </si>
  <si>
    <t>東京都新宿区四谷一丁目２０番地</t>
  </si>
  <si>
    <t>03-3353-3533</t>
  </si>
  <si>
    <t>（株）アーバンプランテック</t>
  </si>
  <si>
    <t>柏市柏五丁目８番１５号</t>
  </si>
  <si>
    <t>04-7163-2258</t>
  </si>
  <si>
    <t>（株）アール・アイ・エー</t>
  </si>
  <si>
    <t>（株）アール設計</t>
  </si>
  <si>
    <t>柏市十余二２３０番地７</t>
  </si>
  <si>
    <t>04-7143-0135</t>
  </si>
  <si>
    <t>アールテックコンサルタント（株）</t>
  </si>
  <si>
    <t>東京都江東区枝川２丁目１３番１号</t>
  </si>
  <si>
    <t>03-6666-1248</t>
  </si>
  <si>
    <t>（株）アール．ディー．エー</t>
  </si>
  <si>
    <t>船橋市海神町南１丁目１５６９番地１</t>
  </si>
  <si>
    <t>047-423-4655</t>
  </si>
  <si>
    <t>（株）アールピーアイ栃木</t>
  </si>
  <si>
    <t>栃木県宇都宮市鶴田町１３３３番地１</t>
  </si>
  <si>
    <t>028-647-3166</t>
  </si>
  <si>
    <t>（株）ｉｈｒｍｋ</t>
  </si>
  <si>
    <t>東京都港区三田５‐１０‐２はつせ三田１０２</t>
  </si>
  <si>
    <t>03-6757-2529</t>
  </si>
  <si>
    <t>（株）ＩＮＡ新建築研究所</t>
  </si>
  <si>
    <t>東京都文京区白山三丁目１番８号</t>
  </si>
  <si>
    <t>03-5802-3221</t>
  </si>
  <si>
    <t>（株）アイコンサルタンツ</t>
  </si>
  <si>
    <t>043-301-6565</t>
  </si>
  <si>
    <t>（株）愛植物設計事務所</t>
  </si>
  <si>
    <t>東京都千代田区神田猿楽町二丁目４番１１号</t>
  </si>
  <si>
    <t>03-3291-3380</t>
  </si>
  <si>
    <t>（株）あい設計</t>
  </si>
  <si>
    <t>広島県広島市東区上大須賀町１０番１６号</t>
  </si>
  <si>
    <t>082-506-0403</t>
  </si>
  <si>
    <t>（株）あい造園設計事務所</t>
  </si>
  <si>
    <t>東京都杉並区和泉三丁目４６番９号ＹＳ第一ビル</t>
  </si>
  <si>
    <t>03-3325-6661</t>
  </si>
  <si>
    <t>（有）アイダブルエー</t>
  </si>
  <si>
    <t>千葉市稲毛区黒砂四丁目４番５号</t>
  </si>
  <si>
    <t>043-306-9006</t>
  </si>
  <si>
    <t>（有）アイム設計</t>
  </si>
  <si>
    <t>千葉市中央区登戸一丁目４番１号</t>
  </si>
  <si>
    <t>043-244-3939</t>
  </si>
  <si>
    <t>アイレック技建（株）</t>
  </si>
  <si>
    <t>東京都台東区雷門一丁目４番４号</t>
  </si>
  <si>
    <t>03-3845-8109</t>
  </si>
  <si>
    <t>（株）葵エンジニアリング</t>
  </si>
  <si>
    <t>愛知県名古屋市中村区佐古前町２２番６号</t>
  </si>
  <si>
    <t>052-486-2200</t>
  </si>
  <si>
    <t>葵建築設計一級建築士事務所</t>
  </si>
  <si>
    <t>047-770-8984</t>
  </si>
  <si>
    <t>（株）青木茂建築工房</t>
  </si>
  <si>
    <t>福岡県福岡市中央区長浜一丁目２番６‐２０６号</t>
  </si>
  <si>
    <t>092-741-8840</t>
  </si>
  <si>
    <t>（株）青島設計</t>
  </si>
  <si>
    <t>愛知県名古屋市中区大須四丁目１４番５１号</t>
  </si>
  <si>
    <t>052-262-2341</t>
  </si>
  <si>
    <t>（株）アクアパルス</t>
  </si>
  <si>
    <t>神奈川県横浜市金沢区福浦二丁目１１番地７</t>
  </si>
  <si>
    <t>045-788-5101</t>
  </si>
  <si>
    <t>（株）アクサン計画研究所</t>
  </si>
  <si>
    <t>柏市北柏二丁目１１番１３号コーポデミタス２０２</t>
  </si>
  <si>
    <t>04-7108-0337</t>
  </si>
  <si>
    <t>アクリーグ（株）</t>
  </si>
  <si>
    <t>栃木県小山市大字外城８１番地９</t>
  </si>
  <si>
    <t>0285-24-3933</t>
  </si>
  <si>
    <t>（株）アコード</t>
  </si>
  <si>
    <t>大阪府大阪市西区京町堀１丁目１０番１４号</t>
  </si>
  <si>
    <t>06-6445-0557</t>
  </si>
  <si>
    <t>浅野さく泉管工（株）</t>
  </si>
  <si>
    <t>野田市横内４２番地１１</t>
  </si>
  <si>
    <t>04-7125-5511</t>
  </si>
  <si>
    <t>（株）アサノ大成基礎エンジニアリング</t>
  </si>
  <si>
    <t>東京都台東区北上野二丁目８番７号</t>
  </si>
  <si>
    <t>03-5246-4150</t>
  </si>
  <si>
    <t>（株）朝日鑑定</t>
  </si>
  <si>
    <t>松戸市新松戸一丁目３７４番地１</t>
  </si>
  <si>
    <t>047-347-0739</t>
  </si>
  <si>
    <t>朝日航洋（株）</t>
  </si>
  <si>
    <t>東京都江東区新木場四丁目７番４１号</t>
  </si>
  <si>
    <t>03-3522-7161</t>
  </si>
  <si>
    <t>旭防災設備（株）</t>
  </si>
  <si>
    <t>東京都世田谷区瀬田一丁目２２番１９号</t>
  </si>
  <si>
    <t>03-5717-9119</t>
  </si>
  <si>
    <t>（株）アシスト</t>
  </si>
  <si>
    <t>松戸市松戸１２３５番地の１</t>
  </si>
  <si>
    <t>047-702-3241</t>
  </si>
  <si>
    <t>アジアエンヂニアリング（株）</t>
  </si>
  <si>
    <t>福岡県福岡市南区清水一丁目１４番８号</t>
  </si>
  <si>
    <t>092-553-2800</t>
  </si>
  <si>
    <t>（株）アジア共同設計コンサルタント</t>
  </si>
  <si>
    <t>神奈川県横浜市南区南太田一丁目４６番７号</t>
  </si>
  <si>
    <t>045-730-6366</t>
  </si>
  <si>
    <t>アジア航測（株）</t>
  </si>
  <si>
    <t>東京都新宿区西新宿六丁目１４番１号（新宿グリーンタワービル）</t>
  </si>
  <si>
    <t>03-5909-4181</t>
  </si>
  <si>
    <t>（株）アスアーク技術設計</t>
  </si>
  <si>
    <t>君津市法木作１丁目５番１６号</t>
  </si>
  <si>
    <t>0439-27-1308</t>
  </si>
  <si>
    <t>アスカ測量設計（株）</t>
  </si>
  <si>
    <t>松戸市幸田三丁目１０８番地</t>
  </si>
  <si>
    <t>047-342-6302</t>
  </si>
  <si>
    <t>アストニッシュ（株）</t>
  </si>
  <si>
    <t>千葉市中央区登戸一丁目１５番３２号</t>
  </si>
  <si>
    <t>043-246-8773</t>
  </si>
  <si>
    <t>（株）梓設計</t>
  </si>
  <si>
    <t>東京都大田区羽田旭町１０番１１号</t>
  </si>
  <si>
    <t>03-5735-3210</t>
  </si>
  <si>
    <t>アトリエ駒一級建築士事務所</t>
  </si>
  <si>
    <t>047-401-8931</t>
  </si>
  <si>
    <t>あびこ測量（株）</t>
  </si>
  <si>
    <t>04-7184-6257</t>
  </si>
  <si>
    <t>（株）アプルデザインワークショップ</t>
  </si>
  <si>
    <t>（株）アミック</t>
  </si>
  <si>
    <t>神奈川県横浜市鶴見区鶴見中央四丁目３６番１号ナイス第２ビル５Ｆ</t>
  </si>
  <si>
    <t>045-510-4317</t>
  </si>
  <si>
    <t>（株）新居千秋都市建築設計</t>
  </si>
  <si>
    <t>東京都目黒区祐天寺二丁目１４番１９号四宮ビル２階</t>
  </si>
  <si>
    <t>03-3760-5411</t>
  </si>
  <si>
    <t>（株）アルキメディア設計研究所</t>
  </si>
  <si>
    <t>東京都世田谷区代沢二丁目２２番７号</t>
  </si>
  <si>
    <t>03-3418-7711</t>
  </si>
  <si>
    <t>東京都新宿区新宿五丁目５番３号</t>
  </si>
  <si>
    <t>03-3353-3200</t>
  </si>
  <si>
    <t>（株）阿波設計事務所</t>
  </si>
  <si>
    <t>大阪府大阪市浪速区元町二丁目２番１２号</t>
  </si>
  <si>
    <t>06-6631-8837</t>
  </si>
  <si>
    <t>（有）飯塚設計事務所</t>
  </si>
  <si>
    <t>袖ケ浦市代宿１０４６番地１</t>
  </si>
  <si>
    <t>0438-62-3931</t>
  </si>
  <si>
    <t>（株）イ・エス・エス</t>
  </si>
  <si>
    <t>東京都文京区小石川一丁目１番１７号</t>
  </si>
  <si>
    <t>03-3813-6817</t>
  </si>
  <si>
    <t>（株）池下設計</t>
  </si>
  <si>
    <t>池田測量（株）</t>
  </si>
  <si>
    <t>白井市河原子２４０番地４１</t>
  </si>
  <si>
    <t>047-491-7000</t>
  </si>
  <si>
    <t>（株）イケダ測量設計</t>
  </si>
  <si>
    <t>船橋市湊町一丁目２０番１４号</t>
  </si>
  <si>
    <t>047-433-9946</t>
  </si>
  <si>
    <t>池田不動産鑑定（株）</t>
  </si>
  <si>
    <t>柏市南柏一丁目２番５号グランデ南柏５０４</t>
  </si>
  <si>
    <t>04-7189-8951</t>
  </si>
  <si>
    <t>（株）礎積算</t>
  </si>
  <si>
    <t>埼玉県さいたま市岩槻区大字本宿２３２番地</t>
  </si>
  <si>
    <t>048-790-5112</t>
  </si>
  <si>
    <t>（株）石本建築事務所</t>
  </si>
  <si>
    <t>東京都千代田区九段南四丁目６番１２号</t>
  </si>
  <si>
    <t>03-3221-8926</t>
  </si>
  <si>
    <t>（有）石和田建築事務所</t>
  </si>
  <si>
    <t>柏市緑ケ丘１８番７号</t>
  </si>
  <si>
    <t>04-7167-8911</t>
  </si>
  <si>
    <t>（株）いずみ建設事務所</t>
  </si>
  <si>
    <t>柏市東中新宿三丁目２１番５‐２号</t>
  </si>
  <si>
    <t>04-7115-4834</t>
  </si>
  <si>
    <t>磯野測量（株）</t>
  </si>
  <si>
    <t>いすみ市大原８９４５番地</t>
  </si>
  <si>
    <t>0470-62-3232</t>
  </si>
  <si>
    <t>（有）伊丹測量事務所</t>
  </si>
  <si>
    <t>鴨川市上小原７２４番地５</t>
  </si>
  <si>
    <t>04-7096-5113</t>
  </si>
  <si>
    <t>一級建築士事務所中本設計（同）</t>
  </si>
  <si>
    <t>習志野市袖ケ浦一丁目８番１６号</t>
  </si>
  <si>
    <t>047-470-6128</t>
  </si>
  <si>
    <t>いであ（株）</t>
  </si>
  <si>
    <t>東京都世田谷区駒沢三丁目１５番１号</t>
  </si>
  <si>
    <t>03-4544-7600</t>
  </si>
  <si>
    <t>（株）イデア建築設計事務所</t>
  </si>
  <si>
    <t>市川市市川一丁目２１番６号　７４コクブビル１Ｂ</t>
  </si>
  <si>
    <t>047-711-0010</t>
  </si>
  <si>
    <t>（株）伊藤喜三郎建築研究所</t>
  </si>
  <si>
    <t>東京都豊島区高田二丁目１７番２２号</t>
  </si>
  <si>
    <t>03-5954-7681</t>
  </si>
  <si>
    <t>（株）イナバ建築設計事務所</t>
  </si>
  <si>
    <t>東京都港区南青山５丁目１１番１５号Ｈ＆Ｍ南青山ＷＥＳＴ３０４</t>
  </si>
  <si>
    <t>03-3406-1780</t>
  </si>
  <si>
    <t>（株）イビソク</t>
  </si>
  <si>
    <t>岐阜県大垣市築捨町三丁目１０２番地</t>
  </si>
  <si>
    <t>0584-89-5507</t>
  </si>
  <si>
    <t>（株）入江三宅設計事務所</t>
  </si>
  <si>
    <t>東京都港区六本木六丁目７番６号</t>
  </si>
  <si>
    <t>03-5786-1911</t>
  </si>
  <si>
    <t>（有）岩下不動産鑑定事務所</t>
  </si>
  <si>
    <t>船橋市宮本一丁目６番１８号</t>
  </si>
  <si>
    <t>047-422-1448</t>
  </si>
  <si>
    <t>（株）岩本測量設計</t>
  </si>
  <si>
    <t>野田市古布内１７４０番地</t>
  </si>
  <si>
    <t>04-7196-0511</t>
  </si>
  <si>
    <t>（株）ウエスコ</t>
  </si>
  <si>
    <t>岡山県岡山市北区島田本町二丁目５番３５号</t>
  </si>
  <si>
    <t>086-254-2111</t>
  </si>
  <si>
    <t>（株）上野計画事務所</t>
  </si>
  <si>
    <t>東京都港区芝四丁目９番１号</t>
  </si>
  <si>
    <t>03-6423-7980</t>
  </si>
  <si>
    <t>（株）ウォーターエージェンシー</t>
  </si>
  <si>
    <t>東京都新宿区東五軒町３番２５号</t>
  </si>
  <si>
    <t>03-3267-4010</t>
  </si>
  <si>
    <t>（株）ウオールナット</t>
  </si>
  <si>
    <t>東京都立川市幸町一丁目１９番地の１３</t>
  </si>
  <si>
    <t>042-537-3838</t>
  </si>
  <si>
    <t>（株）内田設計事務所</t>
  </si>
  <si>
    <t>山武市姫島５２２番地の１</t>
  </si>
  <si>
    <t>0475-82-3160</t>
  </si>
  <si>
    <t>（有）ウッドサークル</t>
  </si>
  <si>
    <t>東京都中央区日本橋人形町二丁目１６番２号４階</t>
  </si>
  <si>
    <t>03-3667-7617</t>
  </si>
  <si>
    <t>（株）浦野設計</t>
  </si>
  <si>
    <t>愛知県名古屋市西区八筋町９０番地</t>
  </si>
  <si>
    <t>052-503-1211</t>
  </si>
  <si>
    <t>ＡＩＳ総合設計（株）</t>
  </si>
  <si>
    <t>栃木県宇都宮市明保野町２番１０号</t>
  </si>
  <si>
    <t>028-634-6010</t>
  </si>
  <si>
    <t>ＡＳロカス（株）</t>
  </si>
  <si>
    <t>千葉市中央区中央港一丁目２２番７号</t>
  </si>
  <si>
    <t>043-203-5301</t>
  </si>
  <si>
    <t>（株）エーシーエ設計</t>
  </si>
  <si>
    <t>長野県長野市柳原２３６０番地４</t>
  </si>
  <si>
    <t>026-296-8300</t>
  </si>
  <si>
    <t>（株）エース</t>
  </si>
  <si>
    <t>京都府京都市下京区七条通木屋町上る大宮町２０５番地</t>
  </si>
  <si>
    <t>075-351-6878</t>
  </si>
  <si>
    <t>（株）エープランニング</t>
  </si>
  <si>
    <t>東京都杉並区上荻一丁目１５番１号</t>
  </si>
  <si>
    <t>03-5335-5828</t>
  </si>
  <si>
    <t>（株）エイアンドティ建築研究所</t>
  </si>
  <si>
    <t>東京都新宿区新宿１丁目３４番８号</t>
  </si>
  <si>
    <t>03-3358-5545</t>
  </si>
  <si>
    <t>エイコウコンサルタンツ（株）</t>
  </si>
  <si>
    <t>青森県八戸市大字長苗代字下亀子谷地１１番地の２</t>
  </si>
  <si>
    <t>0178-21-1511</t>
  </si>
  <si>
    <t>（株）エイテック</t>
  </si>
  <si>
    <t>東京都渋谷区本町四丁目１２番７号</t>
  </si>
  <si>
    <t>03-6311-8151</t>
  </si>
  <si>
    <t>（株）エイト日本技術開発</t>
  </si>
  <si>
    <t>岡山県岡山市北区津島京町三丁目１番２１号</t>
  </si>
  <si>
    <t>086-252-8917</t>
  </si>
  <si>
    <t>（株）エオネックス</t>
  </si>
  <si>
    <t>石川県金沢市東蚊爪町一丁目１９番地４</t>
  </si>
  <si>
    <t>076-238-1181</t>
  </si>
  <si>
    <t>（株）エコル</t>
  </si>
  <si>
    <t>東京都港区高輪三丁目４番１号</t>
  </si>
  <si>
    <t>03-5791-2901</t>
  </si>
  <si>
    <t>エス・テー・コンサルタント（株）</t>
  </si>
  <si>
    <t>東京都文京区本郷三丁目２９番６号　カリテス佐々木ビル</t>
  </si>
  <si>
    <t>03-3813-7471</t>
  </si>
  <si>
    <t>（株）エスビイデー</t>
  </si>
  <si>
    <t>栃木県小山市中央町三丁目５番４号さかなやビル２階</t>
  </si>
  <si>
    <t>0285-37-7767</t>
  </si>
  <si>
    <t>（株）エスビシネットワーク</t>
  </si>
  <si>
    <t>柏市増尾７丁目１５番地１６‐１０１号</t>
  </si>
  <si>
    <t>04-7199-8611</t>
  </si>
  <si>
    <t>越前屋試錐工業（株）</t>
  </si>
  <si>
    <t>北海道札幌市白石区栄通八丁目１番１５号</t>
  </si>
  <si>
    <t>011-853-1600</t>
  </si>
  <si>
    <t>（株）エックス都市研究所</t>
  </si>
  <si>
    <t>03-5956-7500</t>
  </si>
  <si>
    <t>（株）エヌイーエス</t>
  </si>
  <si>
    <t>大阪府大阪市北区浪花町１４番２５号</t>
  </si>
  <si>
    <t>06-6376-1371</t>
  </si>
  <si>
    <t>ＮＥテクノ（株）</t>
  </si>
  <si>
    <t>埼玉県さいたま市南区南本町二丁目１番５号</t>
  </si>
  <si>
    <t>048-827-1210</t>
  </si>
  <si>
    <t>エヌエス環境（株）</t>
  </si>
  <si>
    <t>東京都港区芝公園一丁目２番９号</t>
  </si>
  <si>
    <t>03-3432-5451</t>
  </si>
  <si>
    <t>（株）エヌ・エス・シー・エンジニアリング</t>
  </si>
  <si>
    <t>東京都台東区東上野三丁目３番３号</t>
  </si>
  <si>
    <t>03-5846-3011</t>
  </si>
  <si>
    <t>（株）ＮＳワーク</t>
  </si>
  <si>
    <t>茂原市東茂原１３番地１６６</t>
  </si>
  <si>
    <t>0475-47-2170</t>
  </si>
  <si>
    <t>（株）ＮＪＳ</t>
  </si>
  <si>
    <t>東京都港区芝浦一丁目１番１号</t>
  </si>
  <si>
    <t>03-6324-4355</t>
  </si>
  <si>
    <t>ＮＴＣコンサルタンツ（株）</t>
  </si>
  <si>
    <t>愛知県名古屋市中区錦二丁目４番１５号</t>
  </si>
  <si>
    <t>052-229-1701</t>
  </si>
  <si>
    <t>（株）ＮＴＴファシリティーズ</t>
  </si>
  <si>
    <t>東京都港区芝浦三丁目４番１号</t>
  </si>
  <si>
    <t>03-5444-5725</t>
  </si>
  <si>
    <t>（株）エネ・グリーン</t>
  </si>
  <si>
    <t>広島県広島市南区稲荷町４番１号</t>
  </si>
  <si>
    <t>082-506-1260</t>
  </si>
  <si>
    <t>（株）榎本建築設計事務所</t>
  </si>
  <si>
    <t>千葉市中央区長洲二丁目８番５号</t>
  </si>
  <si>
    <t>043-227-9345</t>
  </si>
  <si>
    <t>（株）エフウォーターマネジメント</t>
  </si>
  <si>
    <t>滋賀県大津市中央１丁目６番１１号</t>
  </si>
  <si>
    <t>077-524-1411</t>
  </si>
  <si>
    <t>エフコム（株）</t>
  </si>
  <si>
    <t>東京都港区芝二丁目２８番８号</t>
  </si>
  <si>
    <t>03-6722-6710</t>
  </si>
  <si>
    <t>（株）エポック</t>
  </si>
  <si>
    <t>成田市東町７７６番地３</t>
  </si>
  <si>
    <t>0476-33-7065</t>
  </si>
  <si>
    <t>（株）エムアンドピーエンジニアリング</t>
  </si>
  <si>
    <t>東京都新宿区若葉１丁目５番地１５</t>
  </si>
  <si>
    <t>03-3225-1081</t>
  </si>
  <si>
    <t>（株）ＬＡＵ公共施設研究所</t>
  </si>
  <si>
    <t>東京都新宿区山吹町３５２‐２２</t>
  </si>
  <si>
    <t>03-3269-6711</t>
  </si>
  <si>
    <t>（有）エンジニアサービス</t>
  </si>
  <si>
    <t>柏市松ケ崎４１０番地</t>
  </si>
  <si>
    <t>04-7135-7870</t>
  </si>
  <si>
    <t>（株）遠藤克彦建築研究所</t>
  </si>
  <si>
    <t>（株）エンプラス建築設計事務所</t>
  </si>
  <si>
    <t>千葉市中央区松波２丁目８番６号グレース西千葉４０２</t>
  </si>
  <si>
    <t>043-306-8785</t>
  </si>
  <si>
    <t>（株）オウギ工設</t>
  </si>
  <si>
    <t>群馬県前橋市上泉町２６８番地</t>
  </si>
  <si>
    <t>027-233-0561</t>
  </si>
  <si>
    <t>応用技術（株）</t>
  </si>
  <si>
    <t>大阪府大阪市北区中崎西二丁目４番１２号梅田センタービル</t>
  </si>
  <si>
    <t>06-6373-0440</t>
  </si>
  <si>
    <t>応用地質（株）</t>
  </si>
  <si>
    <t>東京都千代田区神田美土代町７番地</t>
  </si>
  <si>
    <t>03-5577-4501</t>
  </si>
  <si>
    <t>（株）大宇根建築設計事務所</t>
  </si>
  <si>
    <t>東京都町田市森野一丁目３３番１８号幹ビル</t>
  </si>
  <si>
    <t>042-724-3545</t>
  </si>
  <si>
    <t>（株）大河内不動産鑑定事務所</t>
  </si>
  <si>
    <t>東京都葛飾区立石一丁目１６番１９号</t>
  </si>
  <si>
    <t>03-3356-3024</t>
  </si>
  <si>
    <t>（株）オオスミ</t>
  </si>
  <si>
    <t>神奈川県横浜市瀬谷区五貫目町２０番地１７</t>
  </si>
  <si>
    <t>045-924-1050</t>
  </si>
  <si>
    <t>（株）大塚測量</t>
  </si>
  <si>
    <t>流山市東深井２８３番地１０</t>
  </si>
  <si>
    <t>04-7156-5675</t>
  </si>
  <si>
    <t>（株）大野土木</t>
  </si>
  <si>
    <t>神奈川県横浜市港北区大豆戸町４７０番地</t>
  </si>
  <si>
    <t>045-434-3606</t>
  </si>
  <si>
    <t>（株）オオバ</t>
  </si>
  <si>
    <t>東京都千代田区神田錦町三丁目７番１号</t>
  </si>
  <si>
    <t>03-5931-5802</t>
  </si>
  <si>
    <t>（株）大林組</t>
  </si>
  <si>
    <t>東京都港区港南二丁目１５番２号</t>
  </si>
  <si>
    <t>03-5769-1017</t>
  </si>
  <si>
    <t>大港土地家屋調査士事務所</t>
  </si>
  <si>
    <t>流山市加一丁目１５９６番地</t>
  </si>
  <si>
    <t>04-7170-2830</t>
  </si>
  <si>
    <t>（株）岡田新一設計事務所</t>
  </si>
  <si>
    <t>東京都文京区春日一丁目１０番１号</t>
  </si>
  <si>
    <t>03-5689-8711</t>
  </si>
  <si>
    <t>（有）岡本建築設計</t>
  </si>
  <si>
    <t>千葉市中央区新千葉２丁目９‐９向陽ビル３階</t>
  </si>
  <si>
    <t>043-308-7518</t>
  </si>
  <si>
    <t>（株）小笠原設計</t>
  </si>
  <si>
    <t>大阪府大阪市中央区北浜東二丁目１９番</t>
  </si>
  <si>
    <t>06-6944-1468</t>
  </si>
  <si>
    <t>（株）奥野設計</t>
  </si>
  <si>
    <t>神奈川県横浜市中区山下町２５番地１５</t>
  </si>
  <si>
    <t>045-228-2056</t>
  </si>
  <si>
    <t>（有）小田倉測量設計</t>
  </si>
  <si>
    <t>八千代市大和田新田２５７番地２４</t>
  </si>
  <si>
    <t>047-483-1817</t>
  </si>
  <si>
    <t>（有）オダ測量事務所</t>
  </si>
  <si>
    <t>成田市加良部二丁目２番地の１（２棟３０１号室）</t>
  </si>
  <si>
    <t>0476-27-0897</t>
  </si>
  <si>
    <t>（株）オリエンタルコンサルタンツ</t>
  </si>
  <si>
    <t>東京都渋谷区本町三丁目１２番１号</t>
  </si>
  <si>
    <t>03-6311-7551</t>
  </si>
  <si>
    <t>オリエンタル測量（株）</t>
  </si>
  <si>
    <t>千葉市中央区本町一丁目６番１０号</t>
  </si>
  <si>
    <t>043-222-6753</t>
  </si>
  <si>
    <t>オリジナル設計（株）</t>
  </si>
  <si>
    <t>東京都渋谷区元代々木町３０番１３号</t>
  </si>
  <si>
    <t>03-6757-8800</t>
  </si>
  <si>
    <t>（株）オリス</t>
  </si>
  <si>
    <t>新潟県新潟市中央区鳥屋野３１０番地</t>
  </si>
  <si>
    <t>025-283-5111</t>
  </si>
  <si>
    <t>（株）オリンピアコンサルタント</t>
  </si>
  <si>
    <t>岐阜県大垣市小野四丁目４０番地１</t>
  </si>
  <si>
    <t>0584-82-8302</t>
  </si>
  <si>
    <t>開正測量（株）</t>
  </si>
  <si>
    <t>柏市柏五丁目１１番３号</t>
  </si>
  <si>
    <t>04-7168-2007</t>
  </si>
  <si>
    <t>開発虎ノ門コンサルタント（株）</t>
  </si>
  <si>
    <t>粕谷コンサルタント（株）</t>
  </si>
  <si>
    <t>富津市青木二丁目４番地３</t>
  </si>
  <si>
    <t>0439-88-0525</t>
  </si>
  <si>
    <t>（株）上総環境調査センター</t>
  </si>
  <si>
    <t>木更津市潮見四丁目１６番２号</t>
  </si>
  <si>
    <t>0438-36-5001</t>
  </si>
  <si>
    <t>（株）片平新日本技研</t>
  </si>
  <si>
    <t>東京都文京区小石川二丁目２２番２号　　　　　</t>
  </si>
  <si>
    <t>（株）桂設計</t>
  </si>
  <si>
    <t>東京都新宿区榎町４３番地１</t>
  </si>
  <si>
    <t>03-3269-6411</t>
  </si>
  <si>
    <t>（株）カテナ補償サービス</t>
  </si>
  <si>
    <t>047-409-6439</t>
  </si>
  <si>
    <t>（株）カトウ建築事務所</t>
  </si>
  <si>
    <t>千葉市中央区栄町３６番１０号</t>
  </si>
  <si>
    <t>043-201-1277</t>
  </si>
  <si>
    <t>（株）カナン・ジオリサーチ</t>
  </si>
  <si>
    <t>愛媛県松山市今在家二丁目１番４号</t>
  </si>
  <si>
    <t>089-993-6711</t>
  </si>
  <si>
    <t>兼原測量設計（株）</t>
  </si>
  <si>
    <t>茨城県潮来市あやめ２丁目１９番地３</t>
  </si>
  <si>
    <t>0299-63-2310</t>
  </si>
  <si>
    <t>（有）神谷建築事務所</t>
  </si>
  <si>
    <t>松戸市二十世紀が丘柿の木町１６番地２</t>
  </si>
  <si>
    <t>047-362-8401</t>
  </si>
  <si>
    <t>（株）カラープランニングセンター</t>
  </si>
  <si>
    <t>東京都中央区日本橋馬喰町一丁目７番６号</t>
  </si>
  <si>
    <t>03-3662-4188</t>
  </si>
  <si>
    <t>（株）カワコン</t>
  </si>
  <si>
    <t>神奈川県川崎市高津区二子六丁目１４番１０号</t>
  </si>
  <si>
    <t>044-712-8723</t>
  </si>
  <si>
    <t>川崎地質（株）</t>
  </si>
  <si>
    <t>東京都港区三田二丁目１１番１５号</t>
  </si>
  <si>
    <t>03-5445-2071</t>
  </si>
  <si>
    <t>（有）川治邦夫建築設計事務所</t>
  </si>
  <si>
    <t>船橋市宮本三丁目４番５号</t>
  </si>
  <si>
    <t>047-433-7217</t>
  </si>
  <si>
    <t>カワナベ工業（株）</t>
  </si>
  <si>
    <t>群馬県高崎市矢中町３１９番地６</t>
  </si>
  <si>
    <t>027-352-9190</t>
  </si>
  <si>
    <t>（株）環境管理センター</t>
  </si>
  <si>
    <t>042-673-0500</t>
  </si>
  <si>
    <t>（株）環境技研</t>
  </si>
  <si>
    <t>東京都杉並区南荻窪四丁目１１番１０号</t>
  </si>
  <si>
    <t>03-3332-7100</t>
  </si>
  <si>
    <t>（株）環境技研コンサルタント</t>
  </si>
  <si>
    <t>千葉市中央区都町三丁目１４番４号</t>
  </si>
  <si>
    <t>043-226-4501</t>
  </si>
  <si>
    <t>（株）環境技術研究所</t>
  </si>
  <si>
    <t>大阪府大阪市西区阿波座一丁目３番１５号</t>
  </si>
  <si>
    <t>06-6532-2837</t>
  </si>
  <si>
    <t>（株）環境・グリーンエンジニア</t>
  </si>
  <si>
    <t>東京都千代田区神田須田町二丁目６番５号</t>
  </si>
  <si>
    <t>03-5209-3691</t>
  </si>
  <si>
    <t>（株）環境研究センター</t>
  </si>
  <si>
    <t>茨城県つくば市羽成３番地１</t>
  </si>
  <si>
    <t>029-839-5501</t>
  </si>
  <si>
    <t>（株）環境施設コンサルタント</t>
  </si>
  <si>
    <t>東京都千代田区神田神保町一丁目４４番２号</t>
  </si>
  <si>
    <t>03-5577-3120</t>
  </si>
  <si>
    <t>（株）環境設備計画</t>
  </si>
  <si>
    <t>千葉市中央区新田町１２番地１　　トーシン千葉ビル２階</t>
  </si>
  <si>
    <t>043-204-8911</t>
  </si>
  <si>
    <t>（株）環境総合リサーチ</t>
  </si>
  <si>
    <t>京都府相楽郡精華町光台二丁目３番９</t>
  </si>
  <si>
    <t>0774-41-0200</t>
  </si>
  <si>
    <t>（株）環境デザイン研究所</t>
  </si>
  <si>
    <t>東京都港区六本木五丁目１２番２２号</t>
  </si>
  <si>
    <t>03-5575-7171</t>
  </si>
  <si>
    <t>（株）環境デザイン設計事務所</t>
  </si>
  <si>
    <t>東京都新宿区新小川町５番６号　ティーアイビル２０１号</t>
  </si>
  <si>
    <t>03-5579-8747</t>
  </si>
  <si>
    <t>（株）環研</t>
  </si>
  <si>
    <t>東京都千代田区神田錦町一丁目４番地８</t>
  </si>
  <si>
    <t>03-6273-7985</t>
  </si>
  <si>
    <t>管清工業（株）</t>
  </si>
  <si>
    <t>東京都世田谷区上用賀一丁目７番３号</t>
  </si>
  <si>
    <t>03-3709-4691</t>
  </si>
  <si>
    <t>（株）管総研</t>
  </si>
  <si>
    <t>兵庫県尼崎市浜一丁目１番１号</t>
  </si>
  <si>
    <t>06-6470-6300</t>
  </si>
  <si>
    <t>（株）関東工社</t>
  </si>
  <si>
    <t>埼玉県さいたま市浦和区北浦和三丁目８番６号</t>
  </si>
  <si>
    <t>048-833-3023</t>
  </si>
  <si>
    <t>基礎地盤コンサルタンツ（株）</t>
  </si>
  <si>
    <t>東京都江東区亀戸一丁目５番７号</t>
  </si>
  <si>
    <t>03-6861-8800</t>
  </si>
  <si>
    <t>キタイ設計（株）</t>
  </si>
  <si>
    <t>滋賀県近江八幡市安土町上豊浦１０３０番地</t>
  </si>
  <si>
    <t>0748-46-2336</t>
  </si>
  <si>
    <t>（株）ＫＩＴＡＢＡ</t>
  </si>
  <si>
    <t>011-522-5070</t>
  </si>
  <si>
    <t>（株）キミコン</t>
  </si>
  <si>
    <t>福井県鯖江市小泉町第２６号６番地の４</t>
  </si>
  <si>
    <t>0778-62-7700</t>
  </si>
  <si>
    <t>木村屋金物建材（株）</t>
  </si>
  <si>
    <t>匝瑳市八日市場イ２５８５番地</t>
  </si>
  <si>
    <t>0479-73-7122</t>
  </si>
  <si>
    <t>（株）教育施設研究所</t>
  </si>
  <si>
    <t>東京都中央区日本橋本町３丁目４番７号</t>
  </si>
  <si>
    <t>03-3548-3250</t>
  </si>
  <si>
    <t>協栄工業（株）</t>
  </si>
  <si>
    <t>埼玉県戸田市本町二丁目１０番１号山昌ビル</t>
  </si>
  <si>
    <t>048-445-7388</t>
  </si>
  <si>
    <t>（株）協栄地質</t>
  </si>
  <si>
    <t>茂原市下永吉２０３４番２</t>
  </si>
  <si>
    <t>0475-25-3095</t>
  </si>
  <si>
    <t>（株）喬建築設計事務所</t>
  </si>
  <si>
    <t>千葉市若葉区桜木北三丁目２２番６号</t>
  </si>
  <si>
    <t>043-308-3917</t>
  </si>
  <si>
    <t>（株）協振技建</t>
  </si>
  <si>
    <t>東京都文京区大塚三丁目１９番７号</t>
  </si>
  <si>
    <t>03-3942-3531</t>
  </si>
  <si>
    <t>（株）共進補償コンサルタント</t>
  </si>
  <si>
    <t>043-268-6691</t>
  </si>
  <si>
    <t>共同設計（株）</t>
  </si>
  <si>
    <t>大阪府大阪市北区西天満５丁目１０番１４号</t>
  </si>
  <si>
    <t>06-6364-5836</t>
  </si>
  <si>
    <t>（株）協立コンサルタンツ</t>
  </si>
  <si>
    <t>東京都大田区矢口二丁目１３番６号</t>
  </si>
  <si>
    <t>03-3759-7721</t>
  </si>
  <si>
    <t>（株）共立調査測量</t>
  </si>
  <si>
    <t>柏市伊勢原一丁目１０番１０号</t>
  </si>
  <si>
    <t>04-7132-6653</t>
  </si>
  <si>
    <t>（株）協和コンサルタンツ</t>
  </si>
  <si>
    <t>東京都渋谷区笹塚一丁目６２番１１号</t>
  </si>
  <si>
    <t>03-3376-3172</t>
  </si>
  <si>
    <t>協和地下開発（株）</t>
  </si>
  <si>
    <t>流山市南流山二丁目２番地の３</t>
  </si>
  <si>
    <t>04-7158-0204</t>
  </si>
  <si>
    <t>協和補償コンサルタント（株）</t>
  </si>
  <si>
    <t>群馬県高崎市並榎町１１５番地</t>
  </si>
  <si>
    <t>027-322-4911</t>
  </si>
  <si>
    <t>（株）極東技工コンサルタント</t>
  </si>
  <si>
    <t>大阪府吹田市南金田二丁目３番２６号</t>
  </si>
  <si>
    <t>（株）近代設計</t>
  </si>
  <si>
    <t>東京都千代田区鍛冶町一丁目９番１６号</t>
  </si>
  <si>
    <t>（株）技研基礎</t>
  </si>
  <si>
    <t>千葉市中央区末広五丁目８番６号</t>
  </si>
  <si>
    <t>043-266-6812</t>
  </si>
  <si>
    <t>空間情報サービス（株）</t>
  </si>
  <si>
    <t>千葉市中央区中央三丁目１０番６号</t>
  </si>
  <si>
    <t>043-222-6694</t>
  </si>
  <si>
    <t>（株）空間デザイン</t>
  </si>
  <si>
    <t>大阪府吹田市垂水町三丁目２４番地の１</t>
  </si>
  <si>
    <t>06-6192-8751</t>
  </si>
  <si>
    <t>（株）久慈設計</t>
  </si>
  <si>
    <t>岩手県盛岡市紺屋町３番１１号</t>
  </si>
  <si>
    <t>019-624-2020</t>
  </si>
  <si>
    <t>（株）楠山設計</t>
  </si>
  <si>
    <t>東京都千代田区神田小川町三丁目２０番地</t>
  </si>
  <si>
    <t>03-3292-3571</t>
  </si>
  <si>
    <t>（株）国設計</t>
  </si>
  <si>
    <t>東京都目黒区東山一丁目２番７号</t>
  </si>
  <si>
    <t>03-5721-3792</t>
  </si>
  <si>
    <t>（株）久野敬一郎建築事務所</t>
  </si>
  <si>
    <t>千葉市花見川区花園一丁目９番８号</t>
  </si>
  <si>
    <t>043-272-9938</t>
  </si>
  <si>
    <t>（株）久米設計</t>
  </si>
  <si>
    <t>東京都江東区潮見二丁目１番２２号</t>
  </si>
  <si>
    <t>03-5632-7801</t>
  </si>
  <si>
    <t>倉測建設コンサルタント（株）</t>
  </si>
  <si>
    <t>岡山県倉敷市新田２５２７番地の６</t>
  </si>
  <si>
    <t>086-424-3379</t>
  </si>
  <si>
    <t>（株）クリエート建築事務所</t>
  </si>
  <si>
    <t>松戸市常盤平五丁目２０番地１</t>
  </si>
  <si>
    <t>047-386-3115</t>
  </si>
  <si>
    <t>東京都文京区湯島一丁目２番１２号</t>
  </si>
  <si>
    <t>03-3256-8891</t>
  </si>
  <si>
    <t>（株）クレイズプラン</t>
  </si>
  <si>
    <t>新潟県新潟市中央区米山二丁目７番地４</t>
  </si>
  <si>
    <t>025-241-8658</t>
  </si>
  <si>
    <t>（株）黒川紀章建築都市設計事務所</t>
  </si>
  <si>
    <t>03-3238-8301</t>
  </si>
  <si>
    <t>（株）黒田不動産鑑定</t>
  </si>
  <si>
    <t>木更津市中央一丁目４番９号</t>
  </si>
  <si>
    <t>0438-23-2380</t>
  </si>
  <si>
    <t>（株）桑田建築設計事務所</t>
  </si>
  <si>
    <t>千葉市美浜区幸町一丁目２番２号</t>
  </si>
  <si>
    <t>043-241-7511</t>
  </si>
  <si>
    <t>（株）グラック</t>
  </si>
  <si>
    <t>東京都中央区東日本橋三丁目６番１７号</t>
  </si>
  <si>
    <t>03-3249-3010</t>
  </si>
  <si>
    <t>（株）グラフィック</t>
  </si>
  <si>
    <t>長野県松本市井川城三丁目３番８‐５号</t>
  </si>
  <si>
    <t>0263-25-7668</t>
  </si>
  <si>
    <t>（株）グリーンエコ</t>
  </si>
  <si>
    <t>大阪府大阪市中央区南船場一丁目１７番１１号上野ＢＲビル</t>
  </si>
  <si>
    <t>06-6484-5571</t>
  </si>
  <si>
    <t>グリーン・コンサルタント（株）</t>
  </si>
  <si>
    <t>東京都品川区東品川三丁目３２番２０号</t>
  </si>
  <si>
    <t>03-5715-7270</t>
  </si>
  <si>
    <t>ケーエス・コンサルタント（株）</t>
  </si>
  <si>
    <t>木更津市桜町二丁目６番１号</t>
  </si>
  <si>
    <t>0438-36-9811</t>
  </si>
  <si>
    <t>（株）ケー・シー・エス</t>
  </si>
  <si>
    <t>03-6240-0581</t>
  </si>
  <si>
    <t>（株）ＫＳＫ</t>
  </si>
  <si>
    <t>茨城県取手市新町一丁目２番３５号</t>
  </si>
  <si>
    <t>0297-70-5961</t>
  </si>
  <si>
    <t>京央測量設計（株）</t>
  </si>
  <si>
    <t>印西市木下東二丁目２番地１０</t>
  </si>
  <si>
    <t>0476-42-2806</t>
  </si>
  <si>
    <t>計画エンジニヤリング（株）</t>
  </si>
  <si>
    <t>東京都豊島区東池袋一丁目２４番１号</t>
  </si>
  <si>
    <t>03-6912-6021</t>
  </si>
  <si>
    <t>（株）計画技術研究所</t>
  </si>
  <si>
    <t>（株）Ｋ構造研究所</t>
  </si>
  <si>
    <t>東京都渋谷区千駄ケ谷四丁目３０番３号</t>
  </si>
  <si>
    <t>03-3402-9226</t>
  </si>
  <si>
    <t>（一財）経済調査会</t>
  </si>
  <si>
    <t>東京都港区新橋六丁目１７番１５号</t>
  </si>
  <si>
    <t>（株）恵進コンサル</t>
  </si>
  <si>
    <t>千葉市中央区矢作町１５１番地１</t>
  </si>
  <si>
    <t>043-222-0053</t>
  </si>
  <si>
    <t>京葉シビルエンジニアリング（株）</t>
  </si>
  <si>
    <t>千葉市中央区松波一丁目１０番１０号</t>
  </si>
  <si>
    <t>043-284-8751</t>
  </si>
  <si>
    <t>京葉測量（株）</t>
  </si>
  <si>
    <t>習志野市茜浜三丁目４番６号</t>
  </si>
  <si>
    <t>047-454-3411</t>
  </si>
  <si>
    <t>（株）京葉都市設計</t>
  </si>
  <si>
    <t>043-225-8710</t>
  </si>
  <si>
    <t>（一財）計量計画研究所</t>
  </si>
  <si>
    <t>東京都新宿区市谷本村町２番９号</t>
  </si>
  <si>
    <t>03-3268-9911</t>
  </si>
  <si>
    <t>（株）建匠コンサルタント</t>
  </si>
  <si>
    <t>神奈川県川崎市川崎区小川町７丁目１番</t>
  </si>
  <si>
    <t>044-244-8370</t>
  </si>
  <si>
    <t>（株）建設エンジニアリング</t>
  </si>
  <si>
    <t>東京都千代田区神田佐久間町三丁目１５番地</t>
  </si>
  <si>
    <t>03-5822-0088</t>
  </si>
  <si>
    <t>（株）建設環境研究所</t>
  </si>
  <si>
    <t>東京都豊島区東池袋二丁目２３番２号</t>
  </si>
  <si>
    <t>03-3988-1818</t>
  </si>
  <si>
    <t>（株）建設環境コンサルティング</t>
  </si>
  <si>
    <t>大阪府大阪市中央区北浜東４番３３号</t>
  </si>
  <si>
    <t>06-4791-3151</t>
  </si>
  <si>
    <t>（株）建設技術研究所</t>
  </si>
  <si>
    <t>東京都中央区日本橋浜町３丁目２１番１号</t>
  </si>
  <si>
    <t>03-3668-0451</t>
  </si>
  <si>
    <t>（株）建設地盤</t>
  </si>
  <si>
    <t>東京都荒川区東日暮里六丁目１８番４号</t>
  </si>
  <si>
    <t>03-3807-1311</t>
  </si>
  <si>
    <t>（一財）建設物価調査会</t>
  </si>
  <si>
    <t>東京都中央区日本橋大伝馬町１１番８号</t>
  </si>
  <si>
    <t>03-3663-2411</t>
  </si>
  <si>
    <t>（株）建文</t>
  </si>
  <si>
    <t>東京都中野区中央一丁目２２番１３号</t>
  </si>
  <si>
    <t>03-3365-0771</t>
  </si>
  <si>
    <t>（株）現代建築研究所</t>
  </si>
  <si>
    <t>東京都新宿区新宿二丁目８番８号</t>
  </si>
  <si>
    <t>03-3352-4471</t>
  </si>
  <si>
    <t>（株）コーケン</t>
  </si>
  <si>
    <t>茂原市長尾２６８３番地２８</t>
  </si>
  <si>
    <t>0475-25-2002</t>
  </si>
  <si>
    <t>（株）コーセツコンサルタント</t>
  </si>
  <si>
    <t>神奈川県横浜市神奈川区鶴屋町三丁目３２番地１３</t>
  </si>
  <si>
    <t>045-323-0136</t>
  </si>
  <si>
    <t>（有）小泉アトリエ</t>
  </si>
  <si>
    <t>神奈川県横浜市中区相生町三丁目６３番地</t>
  </si>
  <si>
    <t>045-663-7457</t>
  </si>
  <si>
    <t>（株）コイデ</t>
  </si>
  <si>
    <t>027-212-7100</t>
  </si>
  <si>
    <t>興亜開発（株）</t>
  </si>
  <si>
    <t>東京都江東区新大橋一丁目８番２号</t>
  </si>
  <si>
    <t>03-3633-7351</t>
  </si>
  <si>
    <t>宏栄コンサルタント（株）</t>
  </si>
  <si>
    <t>03-5319-3377</t>
  </si>
  <si>
    <t>（株）広栄設計事務所</t>
  </si>
  <si>
    <t>千葉市中央区塩田町４３４番地１</t>
  </si>
  <si>
    <t>043-309-5791</t>
  </si>
  <si>
    <t>公共地研（株）</t>
  </si>
  <si>
    <t>埼玉県川口市戸塚三丁目２５番２７号</t>
  </si>
  <si>
    <t>048-297-5751</t>
  </si>
  <si>
    <t>（一財）公共用地補償機構</t>
  </si>
  <si>
    <t>東京都文京区音羽二丁目２番２号</t>
  </si>
  <si>
    <t>03-5940-0222</t>
  </si>
  <si>
    <t>（株）こうそく</t>
  </si>
  <si>
    <t>長野県長野市青木島町大塚１１１３番地</t>
  </si>
  <si>
    <t>026-285-5221</t>
  </si>
  <si>
    <t>（株）構造エンジニアリング</t>
  </si>
  <si>
    <t>千葉市中央区新町２４番地９</t>
  </si>
  <si>
    <t>043-216-3564</t>
  </si>
  <si>
    <t>（株）交通総合研究所</t>
  </si>
  <si>
    <t>東京都新宿区四谷四丁目２５番５号ＫＤビル４階</t>
  </si>
  <si>
    <t>03-6380-0360</t>
  </si>
  <si>
    <t>（株）江東微生物研究所</t>
  </si>
  <si>
    <t>03-3672-9171</t>
  </si>
  <si>
    <t>（株）幸徳環境設計</t>
  </si>
  <si>
    <t>神奈川県横浜市中区弁天通二丁目３０番地</t>
  </si>
  <si>
    <t>045-264-4761</t>
  </si>
  <si>
    <t>東京都千代田区霞が関三丁目２番１号</t>
  </si>
  <si>
    <t>03-3239-1121</t>
  </si>
  <si>
    <t>（有）香山建築研究所</t>
  </si>
  <si>
    <t>東京都文京区本郷二丁目１２番１０号</t>
  </si>
  <si>
    <t>03-3815-4702</t>
  </si>
  <si>
    <t>千葉市若葉区西都賀３丁目３番１７号</t>
  </si>
  <si>
    <t>（有）古賀開発設計</t>
  </si>
  <si>
    <t>流山市平和台一丁目３番地１６</t>
  </si>
  <si>
    <t>04-7158-0650</t>
  </si>
  <si>
    <t>（株）国際開発コンサルタンツ</t>
  </si>
  <si>
    <t>東京都文京区小石川一丁目２８番１号</t>
  </si>
  <si>
    <t>03-3830-6555</t>
  </si>
  <si>
    <t>（株）国際技術コンサルタンツ</t>
  </si>
  <si>
    <t>047-326-5951</t>
  </si>
  <si>
    <t>国際航業（株）</t>
  </si>
  <si>
    <t>東京都新宿区北新宿二丁目２１番１号</t>
  </si>
  <si>
    <t>03-6362-5931</t>
  </si>
  <si>
    <t>（株）国際創建コンサルタント</t>
  </si>
  <si>
    <t>千葉市中央区新田町５番１０号</t>
  </si>
  <si>
    <t>043-302-1777</t>
  </si>
  <si>
    <t>国際測地（株）</t>
  </si>
  <si>
    <t>東京都日野市旭が丘二丁目５番地４</t>
  </si>
  <si>
    <t>042-584-2610</t>
  </si>
  <si>
    <t>国際文化財（株）</t>
  </si>
  <si>
    <t>東京都品川区東五反田２‐３‐４</t>
  </si>
  <si>
    <t>03-3473-1221</t>
  </si>
  <si>
    <t>国土情報開発（株）</t>
  </si>
  <si>
    <t>東京都世田谷区池尻二丁目７番３号</t>
  </si>
  <si>
    <t>03-5481-3000</t>
  </si>
  <si>
    <t>国土地図（株）</t>
  </si>
  <si>
    <t>東京都新宿区西落合二丁目１２番４号</t>
  </si>
  <si>
    <t>03-3953-5879</t>
  </si>
  <si>
    <t>（株）国土地理研究所</t>
  </si>
  <si>
    <t>04-7192-7380</t>
  </si>
  <si>
    <t>国土防災技術（株）</t>
  </si>
  <si>
    <t>東京都港区虎ノ門三丁目１８番５号</t>
  </si>
  <si>
    <t>03-3432-3656</t>
  </si>
  <si>
    <t>（株）コクドリサーチ</t>
  </si>
  <si>
    <t>東京都多摩市馬引沢一丁目９番地６</t>
  </si>
  <si>
    <t>042-373-3011</t>
  </si>
  <si>
    <t>国内調査測量（株）</t>
  </si>
  <si>
    <t>柏市布施８５４番地２</t>
  </si>
  <si>
    <t>04-7134-5226</t>
  </si>
  <si>
    <t>（株）コスモ環境設計</t>
  </si>
  <si>
    <t>東京都千代田区岩本町二丁目１０番６号</t>
  </si>
  <si>
    <t>03-5821-2200</t>
  </si>
  <si>
    <t>コスモ測量設計（株）</t>
  </si>
  <si>
    <t>袖ケ浦市神納二丁目１６番地４</t>
  </si>
  <si>
    <t>0438-63-2120</t>
  </si>
  <si>
    <t>（有）コタカ建築設計事務所</t>
  </si>
  <si>
    <t>柏市豊四季９９番地</t>
  </si>
  <si>
    <t>04-7144-9906</t>
  </si>
  <si>
    <t>（株）コンステック</t>
  </si>
  <si>
    <t>06-4791-3100</t>
  </si>
  <si>
    <t>（株）伍亜設計</t>
  </si>
  <si>
    <t>柏市つくしが丘一丁目１３番２１号　ライフステージ新柏２‐Ｃ</t>
  </si>
  <si>
    <t>04-7179-5588</t>
  </si>
  <si>
    <t>互恵補償コンサルタント（株）</t>
  </si>
  <si>
    <t>千葉市中央区中央三丁目１４番１１号</t>
  </si>
  <si>
    <t>043-202-5000</t>
  </si>
  <si>
    <t>（株）サーベイリサーチセンター</t>
  </si>
  <si>
    <t>東京都荒川区西日暮里二丁目４０番１０号</t>
  </si>
  <si>
    <t>03-3802-6727</t>
  </si>
  <si>
    <t>（株）再開発計画技術</t>
  </si>
  <si>
    <t>東京都港区南青山五丁目１番２５号</t>
  </si>
  <si>
    <t>03-3400-7001</t>
  </si>
  <si>
    <t>（一社）埼玉県環境検査研究協会</t>
  </si>
  <si>
    <t>埼玉県さいたま市大宮区上小町１４５０番地１１</t>
  </si>
  <si>
    <t>048-649-5499</t>
  </si>
  <si>
    <t>（株）齋藤建築設計事務所</t>
  </si>
  <si>
    <t>千葉市美浜区高洲三丁目１４番３号</t>
  </si>
  <si>
    <t>043-277-5005</t>
  </si>
  <si>
    <t>（株）栄設計</t>
  </si>
  <si>
    <t>東京都杉並区上荻三丁目２４番１３号</t>
  </si>
  <si>
    <t>03-3396-8141</t>
  </si>
  <si>
    <t>（株）坂倉建築研究所</t>
  </si>
  <si>
    <t>東京都港区赤坂九丁目６番１４号</t>
  </si>
  <si>
    <t>03-3403-3551</t>
  </si>
  <si>
    <t>さくら不動産鑑定（株）</t>
  </si>
  <si>
    <t>佐倉市寺崎北三丁目４番地９</t>
  </si>
  <si>
    <t>043-481-0343</t>
  </si>
  <si>
    <t>（株）サココンサルタント</t>
  </si>
  <si>
    <t>東京都中央区日本橋本町４丁目６番７号</t>
  </si>
  <si>
    <t>03-3241-4361</t>
  </si>
  <si>
    <t>（有）佐藤建築構造設計事務所</t>
  </si>
  <si>
    <t>船橋市滝台二丁目１番２８号　薬園台ヒルズ３０１号</t>
  </si>
  <si>
    <t>047-466-7110</t>
  </si>
  <si>
    <t>（株）佐藤総合計画</t>
  </si>
  <si>
    <t>東京都墨田区横網二丁目１０番１２号</t>
  </si>
  <si>
    <t>03-5611-7201</t>
  </si>
  <si>
    <t>（株）佐藤測量</t>
  </si>
  <si>
    <t>0476-35-3081</t>
  </si>
  <si>
    <t>佐藤測量設計（株）</t>
  </si>
  <si>
    <t>我孫子市白山二丁目１３番１１号</t>
  </si>
  <si>
    <t>04-7182-0207</t>
  </si>
  <si>
    <t>（株）佐野建築研究所</t>
  </si>
  <si>
    <t>東京都渋谷区代々木二丁目２７番１５号高栄ビル</t>
  </si>
  <si>
    <t>03-3370-0375</t>
  </si>
  <si>
    <t>（株）サポート</t>
  </si>
  <si>
    <t>東京都台東区台東四丁目２９番８号</t>
  </si>
  <si>
    <t>03-3831-3981</t>
  </si>
  <si>
    <t>（有）山栄測量設計</t>
  </si>
  <si>
    <t>流山市加２丁目２３番地の１</t>
  </si>
  <si>
    <t>04-7159-1589</t>
  </si>
  <si>
    <t>（株）三紀</t>
  </si>
  <si>
    <t>東京都多摩市乞田１１５６番地１</t>
  </si>
  <si>
    <t>042-311-2977</t>
  </si>
  <si>
    <t>（株）三共不動産鑑定所</t>
  </si>
  <si>
    <t>松戸市根本８番地の３</t>
  </si>
  <si>
    <t>047-366-8731</t>
  </si>
  <si>
    <t>サンコーコンサルタント（株）</t>
  </si>
  <si>
    <t>東京都江東区亀戸一丁目８番９号</t>
  </si>
  <si>
    <t>03-3683-7111</t>
  </si>
  <si>
    <t>サン・ジオテック（株）</t>
  </si>
  <si>
    <t>千葉市中央区新宿二丁目６番８号　クリーンホーム千葉</t>
  </si>
  <si>
    <t>043-248-7783</t>
  </si>
  <si>
    <t>（株）三水コンサルタント</t>
  </si>
  <si>
    <t>大阪府大阪市北区中之島六丁目２番４０号　中之島インテス１９階</t>
  </si>
  <si>
    <t>06-6447-8181</t>
  </si>
  <si>
    <t>（株）ＳＵＮ総合</t>
  </si>
  <si>
    <t>（株）サンテックインターナショナル</t>
  </si>
  <si>
    <t>東京都江東区亀戸五丁目８番９号</t>
  </si>
  <si>
    <t>03-5875-5423</t>
  </si>
  <si>
    <t>（株）サンビーム</t>
  </si>
  <si>
    <t>東京都千代田区神田三崎町三丁目２番８号　グランバレー三崎町２階</t>
  </si>
  <si>
    <t>03-3239-7070</t>
  </si>
  <si>
    <t>（株）三祐コンサルタンツ</t>
  </si>
  <si>
    <t>愛知県名古屋市東区代官町３５番１６号</t>
  </si>
  <si>
    <t>052-933-7801</t>
  </si>
  <si>
    <t>（有）山葉測量</t>
  </si>
  <si>
    <t>君津市南久保三丁目１０番８号</t>
  </si>
  <si>
    <t>0439-53-0800</t>
  </si>
  <si>
    <t>三洋テクノマリン（株）</t>
  </si>
  <si>
    <t>東京都中央区日本橋堀留町一丁目３番１７号</t>
  </si>
  <si>
    <t>03-3666-3147</t>
  </si>
  <si>
    <t>三陽補償コンサルタント（株）</t>
  </si>
  <si>
    <t>東京都中央区八丁堀二丁目２９番１１号</t>
  </si>
  <si>
    <t>03-5566-2881</t>
  </si>
  <si>
    <t>三和建設コンサルタンツ（株）</t>
  </si>
  <si>
    <t>東京都豊島区南大塚三丁目１０番１０号</t>
  </si>
  <si>
    <t>03-5954-2212</t>
  </si>
  <si>
    <t>三和航測（株）</t>
  </si>
  <si>
    <t>東京都練馬区豊玉北六丁目１５番１４号</t>
  </si>
  <si>
    <t>03-3994-7501</t>
  </si>
  <si>
    <t>（株）サンワコン</t>
  </si>
  <si>
    <t>福井県福井市花堂北一丁目７番２５号</t>
  </si>
  <si>
    <t>（株）シーエスエンジニアズ</t>
  </si>
  <si>
    <t>埼玉県さいたま市南区根岸四丁目８番６号</t>
  </si>
  <si>
    <t>048-866-1721</t>
  </si>
  <si>
    <t>シーエスコンサルタント（株）</t>
  </si>
  <si>
    <t>埼玉県さいたま市南区南浦和二丁目３９番１６号</t>
  </si>
  <si>
    <t>048-767-3031</t>
  </si>
  <si>
    <t>（株）ＣＭＳ</t>
  </si>
  <si>
    <t>043-309-4651</t>
  </si>
  <si>
    <t>（株）ＣＰＣ</t>
  </si>
  <si>
    <t>大阪府大阪市西区阿波座二丁目１番１号</t>
  </si>
  <si>
    <t>06-4300-3201</t>
  </si>
  <si>
    <t>（株）シーラカンスアンドアソシエイツ</t>
  </si>
  <si>
    <t>03-5489-8264</t>
  </si>
  <si>
    <t>シーラカンスケイアンドエイチ（株）</t>
  </si>
  <si>
    <t>東京都杉並区永福二丁目２３番５号</t>
  </si>
  <si>
    <t>03-5355-0635</t>
  </si>
  <si>
    <t>（株）シアターワークショップ</t>
  </si>
  <si>
    <t>東京都渋谷区神宮前六丁目２３番３号</t>
  </si>
  <si>
    <t>03-5766-3555</t>
  </si>
  <si>
    <t>（株）シオ政策経営研究所</t>
  </si>
  <si>
    <t>東京都新宿区四谷一丁目８番地１４</t>
  </si>
  <si>
    <t>03-3351-4161</t>
  </si>
  <si>
    <t>（株）シティ・プランニング</t>
  </si>
  <si>
    <t>東京都江東区門前仲町二丁目２番８号</t>
  </si>
  <si>
    <t>03-5620-4371</t>
  </si>
  <si>
    <t>（株）シティ・プランニング・コンサルタンツ</t>
  </si>
  <si>
    <t>東京都港区赤坂七丁目６番４３号</t>
  </si>
  <si>
    <t>03-6441-0673</t>
  </si>
  <si>
    <t>（株）新発設計</t>
  </si>
  <si>
    <t>東京都練馬区貫井二丁目１番２９号</t>
  </si>
  <si>
    <t>03-3825-0710</t>
  </si>
  <si>
    <t>清水建設（株）</t>
  </si>
  <si>
    <t>東京都中央区京橋二丁目１６番１号</t>
  </si>
  <si>
    <t>03-3561-1111</t>
  </si>
  <si>
    <t>（株）シムテクノ総研</t>
  </si>
  <si>
    <t>東京都千代田区飯田橋四丁目３番２号第２木屋ビル</t>
  </si>
  <si>
    <t>03-3556-1641</t>
  </si>
  <si>
    <t>（株）四門</t>
  </si>
  <si>
    <t>東京都千代田区神田三崎町二丁目４番１号</t>
  </si>
  <si>
    <t>03-3265-2859</t>
  </si>
  <si>
    <t>（株）社会空間研究所</t>
  </si>
  <si>
    <t>東京都渋谷区上原三丁目１番１６号</t>
  </si>
  <si>
    <t>03-3465-9401</t>
  </si>
  <si>
    <t>社会システム（株）</t>
  </si>
  <si>
    <t>東京都渋谷区恵比寿一丁目２０番２２号</t>
  </si>
  <si>
    <t>03-5791-1133</t>
  </si>
  <si>
    <t>（株）秀総合設計事務所</t>
  </si>
  <si>
    <t>野田市野田７６６番地</t>
  </si>
  <si>
    <t>04-7124-3183</t>
  </si>
  <si>
    <t>首都高技術（株）</t>
  </si>
  <si>
    <t>東京都港区虎ノ門三丁目１０番１１号</t>
  </si>
  <si>
    <t>03-3578-5757</t>
  </si>
  <si>
    <t>首都高速道路（株）</t>
  </si>
  <si>
    <t>東京都千代田区霞が関一丁目４番１号</t>
  </si>
  <si>
    <t>03-3539-9356</t>
  </si>
  <si>
    <t>昇寿チャート（株）</t>
  </si>
  <si>
    <t>東京都台東区台東三丁目１６番３号</t>
  </si>
  <si>
    <t>03-3833-4481</t>
  </si>
  <si>
    <t>（株）翔設計</t>
  </si>
  <si>
    <t>東京都渋谷区千駄ヶ谷四丁目２４番１５号</t>
  </si>
  <si>
    <t>03-5410-2525</t>
  </si>
  <si>
    <t>（株）昭文社</t>
  </si>
  <si>
    <t>東京都千代田区麹町三丁目１番地</t>
  </si>
  <si>
    <t>昭和（株）</t>
  </si>
  <si>
    <t>東京都千代田区平河町一丁目７番２１号</t>
  </si>
  <si>
    <t>03-5276-8777</t>
  </si>
  <si>
    <t>（株）昭和設計</t>
  </si>
  <si>
    <t>大阪府大阪市北区豊崎四丁目１２番１０号</t>
  </si>
  <si>
    <t>06-7174-8777</t>
  </si>
  <si>
    <t>白井企画（株）</t>
  </si>
  <si>
    <t>千葉市中央区新千葉２丁目５番１４号</t>
  </si>
  <si>
    <t>043-204-1833</t>
  </si>
  <si>
    <t>伸栄測量設計（有）</t>
  </si>
  <si>
    <t>柏市松葉町６丁目８番地１</t>
  </si>
  <si>
    <t>04-7133-8516</t>
  </si>
  <si>
    <t>新栄測量設計（株）</t>
  </si>
  <si>
    <t>東京都江戸川区鹿骨一丁目１７番８号</t>
  </si>
  <si>
    <t>03-3679-7891</t>
  </si>
  <si>
    <t>（株）新環境設計</t>
  </si>
  <si>
    <t>東京都文京区本郷四丁目９番１５号</t>
  </si>
  <si>
    <t>03-5800-0321</t>
  </si>
  <si>
    <t>（株）シン技術コンサル</t>
  </si>
  <si>
    <t>北海道札幌市白石区栄通２丁目８番３０号</t>
  </si>
  <si>
    <t>011-859-2600</t>
  </si>
  <si>
    <t>伸光エンジニアリング（株）</t>
  </si>
  <si>
    <t>千葉市中央区今井三丁目２４番１２号</t>
  </si>
  <si>
    <t>043-268-6911</t>
  </si>
  <si>
    <t>（株）新光コンサルタント</t>
  </si>
  <si>
    <t>千葉市中央区新田町４番２２号</t>
  </si>
  <si>
    <t>043-204-8700</t>
  </si>
  <si>
    <t>（株）新星コンサルタント</t>
  </si>
  <si>
    <t>茨城県常総市篠山８８５番地の３</t>
  </si>
  <si>
    <t>0297-42-3333</t>
  </si>
  <si>
    <t>（株）慎設計事務所</t>
  </si>
  <si>
    <t>東京都墨田区亀沢四丁目５番４号　</t>
  </si>
  <si>
    <t>03-3626-5110</t>
  </si>
  <si>
    <t>新都市設計（株）</t>
  </si>
  <si>
    <t>埼玉県所沢市星の宮二丁目１番３３号</t>
  </si>
  <si>
    <t>04-2922-1831</t>
  </si>
  <si>
    <t>（株）新都市測量設計</t>
  </si>
  <si>
    <t>松戸市東松戸四丁目１３番地の１０</t>
  </si>
  <si>
    <t>047-391-2661</t>
  </si>
  <si>
    <t>（株）新日本エグザ</t>
  </si>
  <si>
    <t>埼玉県さいたま市北区宮原町四丁目１４番地１０</t>
  </si>
  <si>
    <t>048-788-3564</t>
  </si>
  <si>
    <t>新日本環境調査（株）</t>
  </si>
  <si>
    <t>03-3707-4105</t>
  </si>
  <si>
    <t>富山県富山市奥田新町１番２３号</t>
  </si>
  <si>
    <t>076-464-6520</t>
  </si>
  <si>
    <t>新日本設計（株）</t>
  </si>
  <si>
    <t>長野県長野市稲葉２５６１番地</t>
  </si>
  <si>
    <t>026-266-9600</t>
  </si>
  <si>
    <t>（株）新洋技研</t>
  </si>
  <si>
    <t>千葉市中央区末広二丁目１２番１７号三和ビル</t>
  </si>
  <si>
    <t>043-312-7091</t>
  </si>
  <si>
    <t>（株）新葉測量</t>
  </si>
  <si>
    <t>香取市観音１０８番地</t>
  </si>
  <si>
    <t>0478-58-3110</t>
  </si>
  <si>
    <t>（株）しんわ</t>
  </si>
  <si>
    <t>043-223-1368</t>
  </si>
  <si>
    <t>信和設計（株）</t>
  </si>
  <si>
    <t>東京都新宿区大久保二丁目３番４号</t>
  </si>
  <si>
    <t>03-5287-3380</t>
  </si>
  <si>
    <t>（株）ＧＩＳ関東</t>
  </si>
  <si>
    <t>埼玉県さいたま市見沼区東大宮四丁目７４番６号</t>
  </si>
  <si>
    <t>048-664-3726</t>
  </si>
  <si>
    <t>ジーアンドエスエンジニアリング（株）</t>
  </si>
  <si>
    <t>福岡県福岡市博多区東比恵三丁目２４番９号</t>
  </si>
  <si>
    <t>092-481-3100</t>
  </si>
  <si>
    <t>（株）ジイケイ設計</t>
  </si>
  <si>
    <t>東京都豊島区高田三丁目３７番１０号</t>
  </si>
  <si>
    <t>03-6903-1892</t>
  </si>
  <si>
    <t>（株）ジェーエステック</t>
  </si>
  <si>
    <t>埼玉県さいたま市中央区新中里四丁目１４番１７号</t>
  </si>
  <si>
    <t>048-834-6873</t>
  </si>
  <si>
    <t>ＪＲＥ補償コンサルタント（株）</t>
  </si>
  <si>
    <t>東京都中央区京橋一丁目４番１１号</t>
  </si>
  <si>
    <t>03-5202-4121</t>
  </si>
  <si>
    <t>ＪＲ東日本コンサルタンツ（株）</t>
  </si>
  <si>
    <t>東京都品川区西品川一丁目１番１号</t>
  </si>
  <si>
    <t>03-5435-7619</t>
  </si>
  <si>
    <t>ジオ・サーチ（株）</t>
  </si>
  <si>
    <t>東京都大田区西蒲田七丁目３７番１０号</t>
  </si>
  <si>
    <t>03-5710-0200</t>
  </si>
  <si>
    <t>（株）地盤調査事務所</t>
  </si>
  <si>
    <t>東京都日野市万願寺三丁目５０番地の８</t>
  </si>
  <si>
    <t>042-582-7155</t>
  </si>
  <si>
    <t>（株）ジャスト</t>
  </si>
  <si>
    <t>神奈川県横浜市青葉区あざみ野南２丁目４番１号</t>
  </si>
  <si>
    <t>（株）十一設研</t>
  </si>
  <si>
    <t>市原市五井２５３３番地４３</t>
  </si>
  <si>
    <t>0436-20-8061</t>
  </si>
  <si>
    <t>（株）住宅・都市問題研究所</t>
  </si>
  <si>
    <t>東京都渋谷区幡ヶ谷三丁目２０番１号トライビル</t>
  </si>
  <si>
    <t>03-6276-7155</t>
  </si>
  <si>
    <t>（株）常葉</t>
  </si>
  <si>
    <t>八千代市下市場二丁目６番３号</t>
  </si>
  <si>
    <t>047-482-1287</t>
  </si>
  <si>
    <t>（株）水圏科学コンサルタント</t>
  </si>
  <si>
    <t>東京都大田区東蒲田二丁目３０番１７号</t>
  </si>
  <si>
    <t>03-6428-6715</t>
  </si>
  <si>
    <t>（株）杉原設計事務所</t>
  </si>
  <si>
    <t>東京都新宿区新宿一丁目２０番１３号</t>
  </si>
  <si>
    <t>03-3357-0432</t>
  </si>
  <si>
    <t>（株）鈴木建築設計事務所</t>
  </si>
  <si>
    <t>松戸市南花島一丁目５番地の１１</t>
  </si>
  <si>
    <t>047-367-0077</t>
  </si>
  <si>
    <t>鈴木測量（株）</t>
  </si>
  <si>
    <t>千葉市中央区富士見二丁目１９番７号</t>
  </si>
  <si>
    <t>043-227-3301</t>
  </si>
  <si>
    <t>（株）スリーエスコンサルタンツ</t>
  </si>
  <si>
    <t>大阪府大阪市北区中崎西二丁目４番１２号</t>
  </si>
  <si>
    <t>06-6375-5885</t>
  </si>
  <si>
    <t>（株）駿府設計</t>
  </si>
  <si>
    <t>東京都新宿区百人町一丁目１３番１号　ローズベイ新宿ビル</t>
  </si>
  <si>
    <t>03-3361-8431</t>
  </si>
  <si>
    <t>（株）静環検査センター　</t>
  </si>
  <si>
    <t>静岡県藤枝市高柳２３１０番地</t>
  </si>
  <si>
    <t>054-634-1000</t>
  </si>
  <si>
    <t>正和技術（株）</t>
  </si>
  <si>
    <t>茂原市西野９番地３</t>
  </si>
  <si>
    <t>0475-34-3861</t>
  </si>
  <si>
    <t>成和コンサルタント（株）</t>
  </si>
  <si>
    <t>東京都新宿区西早稲田二丁目１８番２３号</t>
  </si>
  <si>
    <t>03-5285-4063</t>
  </si>
  <si>
    <t>（有）設計事務所ゴンドラ</t>
  </si>
  <si>
    <t>東京都文京区春日１丁目５番３号</t>
  </si>
  <si>
    <t>03-5805-3556</t>
  </si>
  <si>
    <t>（株）セット設計事務所</t>
  </si>
  <si>
    <t>東京都国分寺市本町二丁目１６番４号</t>
  </si>
  <si>
    <t>042-324-0724</t>
  </si>
  <si>
    <t>（株）セリオス</t>
  </si>
  <si>
    <t>大阪府大阪市中央区瓦町二丁目４番１０号</t>
  </si>
  <si>
    <t>06-6222-1451</t>
  </si>
  <si>
    <t>（株）セルコ</t>
  </si>
  <si>
    <t>東京都渋谷区渋谷二丁目５番２号</t>
  </si>
  <si>
    <t>03-3406-1724</t>
  </si>
  <si>
    <t>（株）セレス</t>
  </si>
  <si>
    <t>我孫子市並木五丁目６番１３号</t>
  </si>
  <si>
    <t>（株）扇伸地質</t>
  </si>
  <si>
    <t>柏市豊住１丁目１番５号</t>
  </si>
  <si>
    <t>04-7174-8507</t>
  </si>
  <si>
    <t>（株）千都建築設計事務所</t>
  </si>
  <si>
    <t>千葉市美浜区真砂三丁目１番２号千都ビル</t>
  </si>
  <si>
    <t>043-277-2271</t>
  </si>
  <si>
    <t>セントラルコンサルタント（株）</t>
  </si>
  <si>
    <t>東京都中央区晴海二丁目５番２４号</t>
  </si>
  <si>
    <t>03-3532-8032</t>
  </si>
  <si>
    <t>税理士法人エム・エム・アイ</t>
  </si>
  <si>
    <t>東京都品川区大井一丁目７番６号</t>
  </si>
  <si>
    <t>03-3778-2311</t>
  </si>
  <si>
    <t>（株）ゼンリン</t>
  </si>
  <si>
    <t>福岡県北九州市戸畑区中原新町３番１号</t>
  </si>
  <si>
    <t>093-882-9050</t>
  </si>
  <si>
    <t>（株）爽環境計画</t>
  </si>
  <si>
    <t>東京都墨田区錦糸三丁目７番１１号</t>
  </si>
  <si>
    <t>03-3829-4691</t>
  </si>
  <si>
    <t>（株）綜企画設計</t>
  </si>
  <si>
    <t>東京都中央区日本橋蛎殻町一丁目３０番５号</t>
  </si>
  <si>
    <t>03-5643-2333</t>
  </si>
  <si>
    <t>（株）創建</t>
  </si>
  <si>
    <t>愛知県名古屋市中区大須四丁目１０番３２号</t>
  </si>
  <si>
    <t>（株）窓建コンサルタント</t>
  </si>
  <si>
    <t>東京都新宿区新宿六丁目２８番８号</t>
  </si>
  <si>
    <t>03-3203-5115</t>
  </si>
  <si>
    <t>（株）総合開発</t>
  </si>
  <si>
    <t>成田市三里塚光ケ丘１番地１３７２</t>
  </si>
  <si>
    <t>0476-35-6281</t>
  </si>
  <si>
    <t>（株）総合環境計画</t>
  </si>
  <si>
    <t>東京都江東区牡丹一丁目１４番１号</t>
  </si>
  <si>
    <t>03-5639-1951</t>
  </si>
  <si>
    <t>（株）総合環境分析</t>
  </si>
  <si>
    <t>神奈川県横浜市緑区鴨居一丁目１３番２号</t>
  </si>
  <si>
    <t>（株）総合鑑定調査</t>
  </si>
  <si>
    <t>052-212-6800</t>
  </si>
  <si>
    <t>（株）綜合企画測量</t>
  </si>
  <si>
    <t>柏市大井１９１４番地</t>
  </si>
  <si>
    <t>04-7193-0591</t>
  </si>
  <si>
    <t>（株）総合設計研究所</t>
  </si>
  <si>
    <t>東京都千代田区飯田橋四丁目９番４号</t>
  </si>
  <si>
    <t>03-3263-5954</t>
  </si>
  <si>
    <t>（株）総合設備コンサルタント</t>
  </si>
  <si>
    <t>東京都渋谷区幡ケ谷一丁目３４番１４号</t>
  </si>
  <si>
    <t>03-5453-3050</t>
  </si>
  <si>
    <t>（株）総合不動産鑑定コンサルタント</t>
  </si>
  <si>
    <t>03-3980-3880</t>
  </si>
  <si>
    <t>総武調査工業（株）</t>
  </si>
  <si>
    <t>千葉市花見川区横戸台４６番地３</t>
  </si>
  <si>
    <t>043-298-5525</t>
  </si>
  <si>
    <t>（株）相和技術研究所</t>
  </si>
  <si>
    <t>東京都品川区上大崎二丁目１８番１号</t>
  </si>
  <si>
    <t>03-5740-6711</t>
  </si>
  <si>
    <t>（株）創和三幸設計</t>
  </si>
  <si>
    <t>神奈川県横浜市中区日本大通６０番地</t>
  </si>
  <si>
    <t>045-225-8963</t>
  </si>
  <si>
    <t>（有）創和設備設計</t>
  </si>
  <si>
    <t>千葉市中央区港町１６番地４　ヤマサンミナトタテモノ２０１号室</t>
  </si>
  <si>
    <t>043-215-7911</t>
  </si>
  <si>
    <t>（株）測地開発コンサルタント</t>
  </si>
  <si>
    <t>千葉市中央区塩田町８２６番地６</t>
  </si>
  <si>
    <t>043-268-3366</t>
  </si>
  <si>
    <t>（株）大輝</t>
  </si>
  <si>
    <t>東京都府中市武蔵台三丁目７番地８</t>
  </si>
  <si>
    <t>042-574-2911</t>
  </si>
  <si>
    <t>太洋エンジニアリング（株）</t>
  </si>
  <si>
    <t>奈良県奈良市大宮町六丁目７番３号</t>
  </si>
  <si>
    <t>0742-33-6660</t>
  </si>
  <si>
    <t>（株）平久建築設計事務所</t>
  </si>
  <si>
    <t>柏市柏５丁目８番２０号</t>
  </si>
  <si>
    <t>04-7164-7014</t>
  </si>
  <si>
    <t>高木測量（株）</t>
  </si>
  <si>
    <t>成田市並木町８５番地</t>
  </si>
  <si>
    <t>0476-22-1056</t>
  </si>
  <si>
    <t>（株）高島テクノロジーセンター</t>
  </si>
  <si>
    <t>神奈川県横浜市西区みなとみらい二丁目３番５号</t>
  </si>
  <si>
    <t>045-212-9590</t>
  </si>
  <si>
    <t>（株）高橋茂彌建築設計事務所</t>
  </si>
  <si>
    <t>静岡県静岡市葵区西千代田町２９番３０号</t>
  </si>
  <si>
    <t>054-246-2731</t>
  </si>
  <si>
    <t>（株）竹江設計事務所</t>
  </si>
  <si>
    <t>鎌ヶ谷市西佐津間一丁目１８番１号</t>
  </si>
  <si>
    <t>047-445-4064</t>
  </si>
  <si>
    <t>（株）竹ケ原博邦・陽子不動産鑑定</t>
  </si>
  <si>
    <t>茂原市町保１１番地１４９</t>
  </si>
  <si>
    <t>0475-36-7172</t>
  </si>
  <si>
    <t>0476-37-8803</t>
  </si>
  <si>
    <t>（特非）たてもの再生ＮＥＴ</t>
  </si>
  <si>
    <t>東京都品川区西五反田七丁目９番６号</t>
  </si>
  <si>
    <t>03-3493-7503</t>
  </si>
  <si>
    <t>（株）田中建築事務所</t>
  </si>
  <si>
    <t>東京都港区高輪２丁目１６番４５号</t>
  </si>
  <si>
    <t>03-5420-2431</t>
  </si>
  <si>
    <t>（株）谷澤総合鑑定所</t>
  </si>
  <si>
    <t>大阪府大阪市北区中之島二丁目２番７号</t>
  </si>
  <si>
    <t>06-6208-3500</t>
  </si>
  <si>
    <t>玉谷不動産鑑定事務所</t>
  </si>
  <si>
    <t>千葉市中央区松波３丁目２０番１２号</t>
  </si>
  <si>
    <t>043-441-8035</t>
  </si>
  <si>
    <t>愛知県名古屋市東区東桜二丁目１７番１４号</t>
  </si>
  <si>
    <t>052-979-9222</t>
  </si>
  <si>
    <t>（株）タムラ設計．</t>
  </si>
  <si>
    <t>富山県富山市上飯野新町２丁目１００番地</t>
  </si>
  <si>
    <t>076-451-2237</t>
  </si>
  <si>
    <t>（株）丹青社</t>
  </si>
  <si>
    <t>東京都港区港南一丁目２番７０号</t>
  </si>
  <si>
    <t>東京都杉並区和泉一丁目２２番１９号</t>
  </si>
  <si>
    <t>03-3339-2191</t>
  </si>
  <si>
    <t>第一復建（株）</t>
  </si>
  <si>
    <t>福岡県福岡市博多区上牟田一丁目１７番９号</t>
  </si>
  <si>
    <t>092-412-2230</t>
  </si>
  <si>
    <t>（株）ダイエーコンサルタンツ</t>
  </si>
  <si>
    <t>東京都港区新橋六丁目４番９号</t>
  </si>
  <si>
    <t>03-5776-7700</t>
  </si>
  <si>
    <t>（株）大幹</t>
  </si>
  <si>
    <t>千葉市若葉区御成台三丁目１１６８番地２３</t>
  </si>
  <si>
    <t>043-236-7855</t>
  </si>
  <si>
    <t>（株）大建設計</t>
  </si>
  <si>
    <t>東京都品川区東五反田５丁目１０番８号</t>
  </si>
  <si>
    <t>03-5424-8600</t>
  </si>
  <si>
    <t>大同情報技術（株）</t>
  </si>
  <si>
    <t>東京都杉並区和田三丁目５４番５号</t>
  </si>
  <si>
    <t>03-3316-8321</t>
  </si>
  <si>
    <t>東京都千代田区神田練塀町３００番地</t>
  </si>
  <si>
    <t>03-5298-2051</t>
  </si>
  <si>
    <t>大和航空（株）</t>
  </si>
  <si>
    <t>東京都台東区根岸三丁目３番１８号</t>
  </si>
  <si>
    <t>03-5603-1121</t>
  </si>
  <si>
    <t>大和測量（株）</t>
  </si>
  <si>
    <t>東京都渋谷区初台一丁目８番６号</t>
  </si>
  <si>
    <t>03-3370-1588</t>
  </si>
  <si>
    <t>大和測量設計（株）</t>
  </si>
  <si>
    <t>03-3334-3311</t>
  </si>
  <si>
    <t>大和探査技術（株）</t>
  </si>
  <si>
    <t>東京都江東区東陽五丁目１０番４号</t>
  </si>
  <si>
    <t>03-5633-8100</t>
  </si>
  <si>
    <t>大和不動産鑑定（株）</t>
  </si>
  <si>
    <t>大阪府大阪市西区西本町一丁目４番１号</t>
  </si>
  <si>
    <t>06-6536-0600</t>
  </si>
  <si>
    <t>大和リース（株）</t>
  </si>
  <si>
    <t>大阪府大阪市中央区農人橋二丁目１番３６号</t>
  </si>
  <si>
    <t>06-6942-8011</t>
  </si>
  <si>
    <t>（株）地域開発コンサルタンツ</t>
  </si>
  <si>
    <t>東京都荒川区西日暮里二丁目２７番４号</t>
  </si>
  <si>
    <t>03-5604-9187</t>
  </si>
  <si>
    <t>（株）地域環境計画</t>
  </si>
  <si>
    <t>東京都世田谷区桜新町二丁目２２番３号ＮＤＳビル</t>
  </si>
  <si>
    <t>03-5450-3700</t>
  </si>
  <si>
    <t>（株）地域計画建築研究所</t>
  </si>
  <si>
    <t>075-221-5132</t>
  </si>
  <si>
    <t>（株）地域計画連合</t>
  </si>
  <si>
    <t>東京都豊島区北大塚二丁目２４番５号　ステーションフロントタワー２Ｆ</t>
  </si>
  <si>
    <t>03-5974-2021</t>
  </si>
  <si>
    <t>（株）地域経済研究所</t>
  </si>
  <si>
    <t>大阪府大阪市中央区石町一丁目１番１号　天満橋千代田ビル２号館５階</t>
  </si>
  <si>
    <t>06-6314-6300</t>
  </si>
  <si>
    <t>（株）地域総合計画研究所</t>
  </si>
  <si>
    <t>03-3400-4952</t>
  </si>
  <si>
    <t>（株）地下調査工業</t>
  </si>
  <si>
    <t>千葉市若葉区桜木北一丁目３番３４号</t>
  </si>
  <si>
    <t>043-234-9393</t>
  </si>
  <si>
    <t>（株）地研コンサルタンツ</t>
  </si>
  <si>
    <t>埼玉県川越市脇田本町１１番地２７</t>
  </si>
  <si>
    <t>049-245-6800</t>
  </si>
  <si>
    <t>千鉱エンジニアリング（株）</t>
  </si>
  <si>
    <t>043-224-5367</t>
  </si>
  <si>
    <t>（株）千町村建築研究所</t>
  </si>
  <si>
    <t>千葉市中央区新宿一丁目２番３号</t>
  </si>
  <si>
    <t>043-301-8005</t>
  </si>
  <si>
    <t>千葉エンジニアリング（株）</t>
  </si>
  <si>
    <t>千葉市美浜区稲毛海岸二丁目１番３１号</t>
  </si>
  <si>
    <t>043-244-2311</t>
  </si>
  <si>
    <t>（一財）千葉県環境財団</t>
  </si>
  <si>
    <t>千葉市中央区中央港一丁目１１番１号</t>
  </si>
  <si>
    <t>043-246-2078</t>
  </si>
  <si>
    <t>（公社）千葉県公共嘱託登記土地家屋調査士協会</t>
  </si>
  <si>
    <t>千葉市中央区中央港一丁目２３番２５号</t>
  </si>
  <si>
    <t>043-204-2525</t>
  </si>
  <si>
    <t>千葉県土地改良事業団体連合会</t>
  </si>
  <si>
    <t>千葉市美浜区新港２４９番地５</t>
  </si>
  <si>
    <t>043-241-1711</t>
  </si>
  <si>
    <t>（一財）千葉県薬剤師会検査センター</t>
  </si>
  <si>
    <t>千葉市中央区中央港一丁目１２番１１号</t>
  </si>
  <si>
    <t>043-242-3833</t>
  </si>
  <si>
    <t>043-246-0271</t>
  </si>
  <si>
    <t>千葉セントラル測量（株）</t>
  </si>
  <si>
    <t>東金市田間７９２番地</t>
  </si>
  <si>
    <t>0475-52-3632</t>
  </si>
  <si>
    <t>（株）千葉土屋建築研究所</t>
  </si>
  <si>
    <t>千葉市美浜区中瀬一丁目６番エム・ベイポイント幕張</t>
  </si>
  <si>
    <t>043-213-6311</t>
  </si>
  <si>
    <t>（株）ちばとち</t>
  </si>
  <si>
    <t>千葉市中央区登戸一丁目２３番１６号　</t>
  </si>
  <si>
    <t>043-242-9023</t>
  </si>
  <si>
    <t>千葉土質調査（株）</t>
  </si>
  <si>
    <t>千葉市若葉区みつわ台三丁目２９番４号</t>
  </si>
  <si>
    <t>043-256-1510</t>
  </si>
  <si>
    <t>中央開発（株）</t>
  </si>
  <si>
    <t>東京都新宿区西早稲田三丁目１３番５号</t>
  </si>
  <si>
    <t>03-3208-3111</t>
  </si>
  <si>
    <t>（株）中央技術コンサルタンツ</t>
  </si>
  <si>
    <t>東京都新宿区西新宿八丁目５番１号</t>
  </si>
  <si>
    <t>03-3367-5681</t>
  </si>
  <si>
    <t>（株）中央クリエイト</t>
  </si>
  <si>
    <t>東京都新宿区早稲田町８１番地</t>
  </si>
  <si>
    <t>03-3207-6167</t>
  </si>
  <si>
    <t>中央航業（株）</t>
  </si>
  <si>
    <t>埼玉県上尾市大字地頭方３３２番地７</t>
  </si>
  <si>
    <t>048-780-1088</t>
  </si>
  <si>
    <t>中央コンサルタンツ（株）</t>
  </si>
  <si>
    <t>（株）中央ジオマチックス</t>
  </si>
  <si>
    <t>東京都板橋区舟渡３丁目１５番２２号</t>
  </si>
  <si>
    <t>03-3967-1781</t>
  </si>
  <si>
    <t>（株）中央設計技術研究所</t>
  </si>
  <si>
    <t>石川県金沢市広岡三丁目３番７７号　ＪＲ金沢駅西第一ＮＫビル７階</t>
  </si>
  <si>
    <t>076-263-6464</t>
  </si>
  <si>
    <t>（株）中央造園設計事務所</t>
  </si>
  <si>
    <t>東京都大田区南雪谷二丁目１７番７号</t>
  </si>
  <si>
    <t>03-6421-8610</t>
  </si>
  <si>
    <t>中外テクノス（株）</t>
  </si>
  <si>
    <t>広島県広島市西区横川新町９番１２号</t>
  </si>
  <si>
    <t>082-295-2222</t>
  </si>
  <si>
    <t>（株）中研コンサルタント</t>
  </si>
  <si>
    <t>06-6556-2380</t>
  </si>
  <si>
    <t>（株）長大</t>
  </si>
  <si>
    <t>東京都中央区日本橋蛎殻町一丁目２０番４号</t>
  </si>
  <si>
    <t>03-3639-3301</t>
  </si>
  <si>
    <t>（株）長大テック</t>
  </si>
  <si>
    <t>03-3639-3411</t>
  </si>
  <si>
    <t>（株）千代田コンサルタント</t>
  </si>
  <si>
    <t>東京都千代田区神田須田町二丁目６番地</t>
  </si>
  <si>
    <t>03-3527-1013</t>
  </si>
  <si>
    <t>通信土木コンサルタント（株）</t>
  </si>
  <si>
    <t>東京都江東区木場五丁目８番４０号</t>
  </si>
  <si>
    <t>（株）塚原緑地研究所</t>
  </si>
  <si>
    <t>千葉市美浜区高洲三丁目１１番３号</t>
  </si>
  <si>
    <t>043-306-8446</t>
  </si>
  <si>
    <t>つくば建築設計事務所（株）</t>
  </si>
  <si>
    <t>茨城県龍ケ崎市川原代町字小屋１０５９番地の１</t>
  </si>
  <si>
    <t>0297-66-7811</t>
  </si>
  <si>
    <t>（株）つくも</t>
  </si>
  <si>
    <t>大網白里市大網６５２番地３</t>
  </si>
  <si>
    <t>0475-72-2121</t>
  </si>
  <si>
    <t>対馬基礎開発（株）</t>
  </si>
  <si>
    <t>千葉市中央区祐光四丁目２６番５号</t>
  </si>
  <si>
    <t>043-222-5032</t>
  </si>
  <si>
    <t>（株）土屋建築研究所</t>
  </si>
  <si>
    <t>東京都新宿区西新宿六丁目１４番１号新宿グリーンタワービル２１Ｆ</t>
  </si>
  <si>
    <t>03-3345-8111</t>
  </si>
  <si>
    <t>ティーアール・コンサルタント（株）</t>
  </si>
  <si>
    <t>埼玉県鴻巣市上谷１４５６番地</t>
  </si>
  <si>
    <t>048-541-6441</t>
  </si>
  <si>
    <t>047-489-1707</t>
  </si>
  <si>
    <t>（株）ティーネットジャパン</t>
  </si>
  <si>
    <t>香川県高松市成合町９３０番地１０</t>
  </si>
  <si>
    <t>087-886-8118</t>
  </si>
  <si>
    <t>（有）ティ・エヌケミスト</t>
  </si>
  <si>
    <t>柏市高田１１１４番地５</t>
  </si>
  <si>
    <t>04-7141-0622</t>
  </si>
  <si>
    <t>（株）テイコク</t>
  </si>
  <si>
    <t>岐阜県岐阜市橋本町二丁目８番地</t>
  </si>
  <si>
    <t>058-214-6667</t>
  </si>
  <si>
    <t>（株）帝国コンサルタント</t>
  </si>
  <si>
    <t>福井県越前市国高１丁目６番地１</t>
  </si>
  <si>
    <t>0778-24-0001</t>
  </si>
  <si>
    <t>（株）テクノ工営</t>
  </si>
  <si>
    <t>東京都新宿区西新宿七丁目７番６号</t>
  </si>
  <si>
    <t>03-3366-0331</t>
  </si>
  <si>
    <t>（株）テクノプロ・コンストラクション</t>
  </si>
  <si>
    <t>03-6361-6190</t>
  </si>
  <si>
    <t>（株）手島建築設計事務所</t>
  </si>
  <si>
    <t>東京都港区芝一丁目１３番１６号</t>
  </si>
  <si>
    <t>03-3457-6761</t>
  </si>
  <si>
    <t>（株）テレウス</t>
  </si>
  <si>
    <t>松戸市岩瀬１５３番地の１　アセッツ松戸１０２号</t>
  </si>
  <si>
    <t>047-308-4330</t>
  </si>
  <si>
    <t>（株）テレコムＣ＆Ｃ</t>
  </si>
  <si>
    <t>新潟県新潟市中央区上所上一丁目１５番１２号</t>
  </si>
  <si>
    <t>025-374-0811</t>
  </si>
  <si>
    <t>（株）データ設計</t>
  </si>
  <si>
    <t>東京都中央区日本橋本町二丁目８番１２号</t>
  </si>
  <si>
    <t>03-5641-1391</t>
  </si>
  <si>
    <t>出堀建築設計室</t>
  </si>
  <si>
    <t>船橋市高根台１丁目８番３号　織戸ビル２０２</t>
  </si>
  <si>
    <t>047-497-8967</t>
  </si>
  <si>
    <t>電気興業（株）</t>
  </si>
  <si>
    <t>東京都千代田区丸の内三丁目３番１号</t>
  </si>
  <si>
    <t>03-3216-1671</t>
  </si>
  <si>
    <t>トーカイテック（株）</t>
  </si>
  <si>
    <t>埼玉県さいたま市南区南本町一丁目８番９号</t>
  </si>
  <si>
    <t>（株）トーケン</t>
  </si>
  <si>
    <t>成田市並木町２２１番地１８２</t>
  </si>
  <si>
    <t>0476-24-0145</t>
  </si>
  <si>
    <t>東京都豊島区東池袋四丁目４１番２４号</t>
  </si>
  <si>
    <t>（株）トータル・リアルティ・アドバイザーズ</t>
  </si>
  <si>
    <t>東京都港区赤坂三丁目２１番２１号</t>
  </si>
  <si>
    <t>03-5575-7505</t>
  </si>
  <si>
    <t>（株）トーニチコンサルタント</t>
  </si>
  <si>
    <t>東京都渋谷区本町１丁目１３番３号</t>
  </si>
  <si>
    <t>03-3374-3552</t>
  </si>
  <si>
    <t>東亜道路工業（株）</t>
  </si>
  <si>
    <t>東京都港区六本木七丁目３番７号</t>
  </si>
  <si>
    <t>03-3405-1813</t>
  </si>
  <si>
    <t>（株）東急設計コンサルタント</t>
  </si>
  <si>
    <t>東京都目黒区中目黒三丁目１番３３号</t>
  </si>
  <si>
    <t>03-3715-1321</t>
  </si>
  <si>
    <t>東京技研設計（株）</t>
  </si>
  <si>
    <t>東京都港区芝一丁目４番３号</t>
  </si>
  <si>
    <t>03-3456-3831</t>
  </si>
  <si>
    <t>（株）東京建設コンサルタント</t>
  </si>
  <si>
    <t>東京都豊島区北大塚一丁目１５番６号</t>
  </si>
  <si>
    <t>03-5980-2633</t>
  </si>
  <si>
    <t>（株）東京航業研究所</t>
  </si>
  <si>
    <t>埼玉県川越市大字伊佐沼２８番１</t>
  </si>
  <si>
    <t>049-229-5771</t>
  </si>
  <si>
    <t>東京コンサルタンツ（株）</t>
  </si>
  <si>
    <t>東京都千代田区神田淡路町二丁目８番地５</t>
  </si>
  <si>
    <t>03-3255-9682</t>
  </si>
  <si>
    <t>東京システム特機（株）</t>
  </si>
  <si>
    <t>東京都千代田区飯田橋四丁目５番１１号</t>
  </si>
  <si>
    <t>03-3239-1039</t>
  </si>
  <si>
    <t>（株）東京設計事務所</t>
  </si>
  <si>
    <t>東京都千代田区霞が関三丁目７番１号　霞が関東急ビル</t>
  </si>
  <si>
    <t>（株）東京ソイルリサーチ</t>
  </si>
  <si>
    <t>東京都目黒区東が丘２丁目１１番１６号</t>
  </si>
  <si>
    <t>03-3410-7221</t>
  </si>
  <si>
    <t>東京テレメッセージ（株）</t>
  </si>
  <si>
    <t>東京都港区西新橋二丁目３５番２号</t>
  </si>
  <si>
    <t>03-5733-0247</t>
  </si>
  <si>
    <t>（株）東京ランドスケープ研究所</t>
  </si>
  <si>
    <t>東京都渋谷区本町一丁目４番３号エバーグレイス本町１階</t>
  </si>
  <si>
    <t>03-6859-1088</t>
  </si>
  <si>
    <t>（株）東建コンサルタント</t>
  </si>
  <si>
    <t>東京都新宿区新宿二丁目１５番２７号</t>
  </si>
  <si>
    <t>03-3351-3131</t>
  </si>
  <si>
    <t>（株）東建ジオテック</t>
  </si>
  <si>
    <t>埼玉県さいたま市浦和区仲町三丁目１３番１０号</t>
  </si>
  <si>
    <t>048-822-0107</t>
  </si>
  <si>
    <t>（株）東宏アセットリサーチ</t>
  </si>
  <si>
    <t>山武郡横芝光町横芝１５３４番地</t>
  </si>
  <si>
    <t>0479-82-7822</t>
  </si>
  <si>
    <t>（株）東光コンサルタンツ</t>
  </si>
  <si>
    <t>03-5956-5506</t>
  </si>
  <si>
    <t>（株）東さく技工</t>
  </si>
  <si>
    <t>東京都千代田区内神田二丁目１６番１１号</t>
  </si>
  <si>
    <t>03-3256-1271</t>
  </si>
  <si>
    <t>（株）東伸企画設計</t>
  </si>
  <si>
    <t>神奈川県横浜市中区相生町六丁目１１３番地</t>
  </si>
  <si>
    <t>045-662-2633</t>
  </si>
  <si>
    <t>東神システム（株）</t>
  </si>
  <si>
    <t>東京都江戸川区西瑞江四丁目１４番８号ＴＳＭビル</t>
  </si>
  <si>
    <t>03-5663-5963</t>
  </si>
  <si>
    <t>東電タウンプランニング（株）</t>
  </si>
  <si>
    <t>東京都港区海岸一丁目１１番１号</t>
  </si>
  <si>
    <t>03-6371-8111</t>
  </si>
  <si>
    <t>東電用地（株）</t>
  </si>
  <si>
    <t>東京都荒川区西日暮里二丁目２５番１号</t>
  </si>
  <si>
    <t>03-6371-1130</t>
  </si>
  <si>
    <t>（株）トウトウ技術設計</t>
  </si>
  <si>
    <t>千葉市若葉区原町９１９番地６号</t>
  </si>
  <si>
    <t>043-306-7552</t>
  </si>
  <si>
    <t>東日設計コンサルタント（株）</t>
  </si>
  <si>
    <t>岩手県盛岡市向中野三丁目５番４６ー１０１号</t>
  </si>
  <si>
    <t>019-635-9565</t>
  </si>
  <si>
    <t>（株）東畑建築事務所</t>
  </si>
  <si>
    <t>大阪府大阪市中央区高麗橋二丁目６番１０号</t>
  </si>
  <si>
    <t>06-6202-0391</t>
  </si>
  <si>
    <t>東武建設（株）</t>
  </si>
  <si>
    <t>栃木県日光市大桑町１３８番地</t>
  </si>
  <si>
    <t>0288-21-8321</t>
  </si>
  <si>
    <t>（株）東朋エンジニアリング</t>
  </si>
  <si>
    <t>東京都文京区水道一丁目５番２４号マルワイビル</t>
  </si>
  <si>
    <t>03-3818-0063</t>
  </si>
  <si>
    <t>（株）当間地質</t>
  </si>
  <si>
    <t>千葉市中央区亀岡町５番９号</t>
  </si>
  <si>
    <t>043-222-8192</t>
  </si>
  <si>
    <t>東洋技建（株）</t>
  </si>
  <si>
    <t>東京都千代田区神田小川町二丁目６番３号</t>
  </si>
  <si>
    <t>03-3293-7718</t>
  </si>
  <si>
    <t>東洋技研コンサルタント（株）</t>
  </si>
  <si>
    <t>大阪府大阪市淀川区新北野一丁目１４番１１号</t>
  </si>
  <si>
    <t>06-6886-1081</t>
  </si>
  <si>
    <t>（株）東洋コンサルタント</t>
  </si>
  <si>
    <t>03-5992-1161</t>
  </si>
  <si>
    <t>（株）東洋設計</t>
  </si>
  <si>
    <t>石川県金沢市諸江町中丁２１２番地１</t>
  </si>
  <si>
    <t>076-233-1124</t>
  </si>
  <si>
    <t>（株）東洋設計事務所</t>
  </si>
  <si>
    <t>東京都文京区本郷三丁目６番６号</t>
  </si>
  <si>
    <t>03-3816-4051</t>
  </si>
  <si>
    <t>東葉測量（株）</t>
  </si>
  <si>
    <t>印西市木下１３８６番地</t>
  </si>
  <si>
    <t>0476-42-2251</t>
  </si>
  <si>
    <t>（株）東和設計</t>
  </si>
  <si>
    <t>千葉市中央区院内一丁目１２番８号</t>
  </si>
  <si>
    <t>043-307-1560</t>
  </si>
  <si>
    <t>（株）東和テクノロジー</t>
  </si>
  <si>
    <t>広島県広島市中区広瀬北町３番１１号</t>
  </si>
  <si>
    <t>082-297-8700</t>
  </si>
  <si>
    <t>（株）東鳳電通設計事務所</t>
  </si>
  <si>
    <t>青森県青森市青葉一丁目２番地１１　ルグラン奥野Ａ‐７</t>
  </si>
  <si>
    <t>017-729-2805</t>
  </si>
  <si>
    <t>（株）時設計</t>
  </si>
  <si>
    <t>東京都中央区東日本橋三丁目１２番１１号　アヅマビル</t>
  </si>
  <si>
    <t>03-3661-3673</t>
  </si>
  <si>
    <t>（株）トクオ</t>
  </si>
  <si>
    <t>愛知県名古屋市中川区万場四丁目１１１１番地</t>
  </si>
  <si>
    <t>052-432-5047</t>
  </si>
  <si>
    <t>（株）徳岡設計</t>
  </si>
  <si>
    <t>大阪府大阪市中央区本町橋５番１４号</t>
  </si>
  <si>
    <t>06-6910-7178</t>
  </si>
  <si>
    <t>都市開発設計（株）</t>
  </si>
  <si>
    <t>群馬県前橋市新前橋町１４番地の２６</t>
  </si>
  <si>
    <t>027-251-3919</t>
  </si>
  <si>
    <t>（株）都市環境計画研究所</t>
  </si>
  <si>
    <t>東京都千代田区岩本町三丁目２番１号</t>
  </si>
  <si>
    <t>03-3861-4090</t>
  </si>
  <si>
    <t>（株）都市環境研究所</t>
  </si>
  <si>
    <t>東京都文京区本郷二丁目３５番１０号</t>
  </si>
  <si>
    <t>03-3814-1001</t>
  </si>
  <si>
    <t>（株）都市環境設計</t>
  </si>
  <si>
    <t>大阪府大阪市浪速区恵美須西二丁目１４番３０号</t>
  </si>
  <si>
    <t>06-6636-2811</t>
  </si>
  <si>
    <t>（株）都市空間研究所</t>
  </si>
  <si>
    <t>東京都千代田区外神田五丁目２番２号</t>
  </si>
  <si>
    <t>03-5688-2525</t>
  </si>
  <si>
    <t>（株）都市計画研究所</t>
  </si>
  <si>
    <t>東京都中央区日本橋蛎殻町二丁目１３番５号</t>
  </si>
  <si>
    <t>03-3262-6341</t>
  </si>
  <si>
    <t>（株）都市計画２１</t>
  </si>
  <si>
    <t>東京都中央区日本橋人形町一丁目６番１０号</t>
  </si>
  <si>
    <t>03-5623-6371</t>
  </si>
  <si>
    <t>（有）都市コンサルト</t>
  </si>
  <si>
    <t>松戸市根本８番地の１５高木ビル６０５号</t>
  </si>
  <si>
    <t>047-394-8233</t>
  </si>
  <si>
    <t>（株）都市土木技術研究所</t>
  </si>
  <si>
    <t>市原市辰巳台東三丁目２２番地ライブフロント市原たつみ台Ａ棟３０３</t>
  </si>
  <si>
    <t>0436-75-6848</t>
  </si>
  <si>
    <t>（一財）都市農地活用支援センター</t>
  </si>
  <si>
    <t>東京都千代田区岩本町三丁目９番１３号</t>
  </si>
  <si>
    <t>03-5823-4830</t>
  </si>
  <si>
    <t>戸田建設（株）</t>
  </si>
  <si>
    <t>東京都中央区八丁堀二丁目８番５号</t>
  </si>
  <si>
    <t>03-3535-1354</t>
  </si>
  <si>
    <t>（株）戸田芳樹風景計画</t>
  </si>
  <si>
    <t>東京都渋谷区代々木一丁目３６番１号</t>
  </si>
  <si>
    <t>03-3320-8601</t>
  </si>
  <si>
    <t>トップエンジニアリング（株）</t>
  </si>
  <si>
    <t>神奈川県横浜市西区浅間町一丁目１３番地８　共益ビル４Ｆ</t>
  </si>
  <si>
    <t>045-412-5371</t>
  </si>
  <si>
    <t>（株）利根設計事務所</t>
  </si>
  <si>
    <t>群馬県前橋市亀里町２７４番地３</t>
  </si>
  <si>
    <t>027-290-3500</t>
  </si>
  <si>
    <t>（株）トラバース</t>
  </si>
  <si>
    <t>市川市末広二丁目４番１０号</t>
  </si>
  <si>
    <t>047-359-4111</t>
  </si>
  <si>
    <t>トレンドデザイン（株）</t>
  </si>
  <si>
    <t>神奈川県横浜市港南区丸山台二丁目１番１号</t>
  </si>
  <si>
    <t>045-353-7250</t>
  </si>
  <si>
    <t>（株）道路建設コンサルタント</t>
  </si>
  <si>
    <t>千葉市中央区今井一丁目２３番７号</t>
  </si>
  <si>
    <t>043-209-1700</t>
  </si>
  <si>
    <t>内外エンジニアリング（株）</t>
  </si>
  <si>
    <t>京都府京都市南区久世中久世町一丁目１４１番地</t>
  </si>
  <si>
    <t>075-933-5111</t>
  </si>
  <si>
    <t>内外地図（株）</t>
  </si>
  <si>
    <t>東京都千代田区神田小川町三丁目２２番地</t>
  </si>
  <si>
    <t>03-3291-0338</t>
  </si>
  <si>
    <t>（株）内藤建築事務所</t>
  </si>
  <si>
    <t>京都府京都市左京区田中大堰町１８２番地</t>
  </si>
  <si>
    <t>075-781-4111</t>
  </si>
  <si>
    <t>（有）中尾建築設計事務所</t>
  </si>
  <si>
    <t>千葉市稲毛区稲毛３丁目５番１２号ユニオンピア稲毛</t>
  </si>
  <si>
    <t>043-242-3861</t>
  </si>
  <si>
    <t>中川理水建設（株）</t>
  </si>
  <si>
    <t>茨城県土浦市真鍋五丁目１６番２６号</t>
  </si>
  <si>
    <t>029-821-6110</t>
  </si>
  <si>
    <t>中日本建設コンサルタント（株）</t>
  </si>
  <si>
    <t>愛知県名古屋市中区錦一丁目８番６号</t>
  </si>
  <si>
    <t>052-232-6032</t>
  </si>
  <si>
    <t>（株）ナカノアイシステム</t>
  </si>
  <si>
    <t>新潟県新潟市中央区鳥屋野４３２番地</t>
  </si>
  <si>
    <t>025-284-2100</t>
  </si>
  <si>
    <t>（株）中野技術</t>
  </si>
  <si>
    <t>埼玉県新座市東北一丁目１４番１号</t>
  </si>
  <si>
    <t>048-486-0271</t>
  </si>
  <si>
    <t>流山市測量業（協）</t>
  </si>
  <si>
    <t>流山市おおたかの森南二丁目２９番地の４５ワークオフィスおおたかの森南２０１号室</t>
  </si>
  <si>
    <t>04-7197-6262</t>
  </si>
  <si>
    <t>（有）ナスカ</t>
  </si>
  <si>
    <t>03-5272-4808</t>
  </si>
  <si>
    <t>成田測量（株）</t>
  </si>
  <si>
    <t>成田市倉水４３３番地２３</t>
  </si>
  <si>
    <t>0476-36-8373</t>
  </si>
  <si>
    <t>（株）南水設計事務所</t>
  </si>
  <si>
    <t>東京都千代田区神田松永町２３番地</t>
  </si>
  <si>
    <t>03-6206-9731</t>
  </si>
  <si>
    <t>西村設備設計</t>
  </si>
  <si>
    <t>野田市谷津１３４１番地</t>
  </si>
  <si>
    <t>04-7129-8622</t>
  </si>
  <si>
    <t>西山測量（株）</t>
  </si>
  <si>
    <t>野田市中里２４８５番地</t>
  </si>
  <si>
    <t>04-7129-3898</t>
  </si>
  <si>
    <t>（株）虹設計事務所</t>
  </si>
  <si>
    <t>神奈川県横浜市瀬谷区中屋敷二丁目２５番５号</t>
  </si>
  <si>
    <t>045-302-0424</t>
  </si>
  <si>
    <t>ニチレキ（株）</t>
  </si>
  <si>
    <t>東京都千代田区九段北四丁目３番２９号</t>
  </si>
  <si>
    <t>03-3265-1511</t>
  </si>
  <si>
    <t>日和エンジニアリング（株）</t>
  </si>
  <si>
    <t>03-3983-9360</t>
  </si>
  <si>
    <t>（株）日建技術コンサルタント</t>
  </si>
  <si>
    <t>大阪府大阪市中央区谷町六丁目４番３号</t>
  </si>
  <si>
    <t>06-6766-3900</t>
  </si>
  <si>
    <t>日建コンサルタンツ（株）</t>
  </si>
  <si>
    <t>神奈川県横浜市港北区大豆戸町３５３番地</t>
  </si>
  <si>
    <t>045-433-1611</t>
  </si>
  <si>
    <t>（株）日建設計</t>
  </si>
  <si>
    <t>東京都千代田区飯田橋二丁目１８番３号</t>
  </si>
  <si>
    <t>03-5226-3030</t>
  </si>
  <si>
    <t>日建設計コンストラクション・マネジメント（株）</t>
  </si>
  <si>
    <t>東京都文京区後楽一丁目４番２７号</t>
  </si>
  <si>
    <t>03-5803-9770</t>
  </si>
  <si>
    <t>（株）日航コンサルタント</t>
  </si>
  <si>
    <t>広島県東広島市西条中央一丁目１７番９号</t>
  </si>
  <si>
    <t>082-423-5773</t>
  </si>
  <si>
    <t>（株）日さく</t>
  </si>
  <si>
    <t>埼玉県さいたま市大宮区桜木町四丁目１９９番地３</t>
  </si>
  <si>
    <t>048-644-3911</t>
  </si>
  <si>
    <t>（株）日産技術コンサルタント</t>
  </si>
  <si>
    <t>（株）日新技術コンサルタント</t>
  </si>
  <si>
    <t>東京都中央区日本橋堀留町１丁目５番７号</t>
  </si>
  <si>
    <t>03-5847-7850</t>
  </si>
  <si>
    <t>（株）日水コン</t>
  </si>
  <si>
    <t>東京都新宿区西新宿六丁目２２番１号</t>
  </si>
  <si>
    <t>03-5323-6200</t>
  </si>
  <si>
    <t>（株）ＮＩＳＳＯ</t>
  </si>
  <si>
    <t>東京都千代田区神田佐久間町一丁目２５番地</t>
  </si>
  <si>
    <t>03-6859-7515</t>
  </si>
  <si>
    <t>（株）日総建</t>
  </si>
  <si>
    <t>03-5478-9855</t>
  </si>
  <si>
    <t>日測（株）</t>
  </si>
  <si>
    <t>千葉市若葉区みつわ台二丁目４番２号</t>
  </si>
  <si>
    <t>043-256-6772</t>
  </si>
  <si>
    <t>（株）日測</t>
  </si>
  <si>
    <t>東京都千代田区麹町四丁目３番地</t>
  </si>
  <si>
    <t>03-3264-5036</t>
  </si>
  <si>
    <t>（株）日展</t>
  </si>
  <si>
    <t>大阪府大阪市北区万歳町３番７号</t>
  </si>
  <si>
    <t>06-6362-2210</t>
  </si>
  <si>
    <t>日本エンジニアリング（株）</t>
  </si>
  <si>
    <t>045-640-0152</t>
  </si>
  <si>
    <t>日本交通技術（株）</t>
  </si>
  <si>
    <t>東京都台東区上野七丁目１１番１号</t>
  </si>
  <si>
    <t>03-3842-9151</t>
  </si>
  <si>
    <t>（株）日本インシーク</t>
  </si>
  <si>
    <t>大阪府大阪市中央区南本町三丁目６番１４号</t>
  </si>
  <si>
    <t>06-6282-0310</t>
  </si>
  <si>
    <t>（一財）日本開発構想研究所</t>
  </si>
  <si>
    <t>東京都港区虎ノ門一丁目１６番４号</t>
  </si>
  <si>
    <t>03-3504-1766</t>
  </si>
  <si>
    <t>（一財）日本環境衛生センター</t>
  </si>
  <si>
    <t>神奈川県川崎市川崎区四谷上町１０番６号</t>
  </si>
  <si>
    <t>044-288-4896</t>
  </si>
  <si>
    <t>日本基礎技術（株）</t>
  </si>
  <si>
    <t>大阪府大阪市北区天満一丁目９番１４号</t>
  </si>
  <si>
    <t>06-6351-5621</t>
  </si>
  <si>
    <t>日本技術サービス（株）</t>
  </si>
  <si>
    <t>兵庫県神戸市東灘区住吉東町三丁目１１番２号</t>
  </si>
  <si>
    <t>078-841-4585</t>
  </si>
  <si>
    <t>（株）日本経済研究所</t>
  </si>
  <si>
    <t>東京都千代田区大手町一丁目９番２号</t>
  </si>
  <si>
    <t>03-6214-4615</t>
  </si>
  <si>
    <t>（有）日本建築研究所</t>
  </si>
  <si>
    <t>流山市鰭ヶ崎字宮後１３２１番１クレスト南流山１０６号</t>
  </si>
  <si>
    <t>04-7159-5195</t>
  </si>
  <si>
    <t>日本工営（株）</t>
  </si>
  <si>
    <t>東京都千代田区麹町五丁目４番地</t>
  </si>
  <si>
    <t>03-3238-8321</t>
  </si>
  <si>
    <t>（一社）日本公園緑地協会</t>
  </si>
  <si>
    <t>東京都千代田区岩本町三丁目９番１３号岩本町寿共同ビル</t>
  </si>
  <si>
    <t>03-5833-8551</t>
  </si>
  <si>
    <t>（株）日本構造橋梁研究所</t>
  </si>
  <si>
    <t>東京都千代田区岩本町三丁目８番１５号</t>
  </si>
  <si>
    <t>03-5825-5121</t>
  </si>
  <si>
    <t>（公社）日本交通計画協会</t>
  </si>
  <si>
    <t>東京都文京区本郷三丁目２３番１号</t>
  </si>
  <si>
    <t>03-3816-1791</t>
  </si>
  <si>
    <t>（有）日本交通流動リサーチ</t>
  </si>
  <si>
    <t>愛知県名古屋市名東区一社２丁目３０番地　東名グランドビル８階</t>
  </si>
  <si>
    <t>052-753-3160</t>
  </si>
  <si>
    <t>日本シビックコンサルタント（株）</t>
  </si>
  <si>
    <t>日本振興（株）</t>
  </si>
  <si>
    <t>（株）日本水工コンサルタント</t>
  </si>
  <si>
    <t>048-783-5664</t>
  </si>
  <si>
    <t>日本水工設計（株）</t>
  </si>
  <si>
    <t>東京都中央区勝どき三丁目１２番１号</t>
  </si>
  <si>
    <t>03-3534-5511</t>
  </si>
  <si>
    <t>（株）日本水道設計社</t>
  </si>
  <si>
    <t>東京都千代田区三番町１番地</t>
  </si>
  <si>
    <t>03-3263-8431</t>
  </si>
  <si>
    <t>（株）日本精測コンサルタント</t>
  </si>
  <si>
    <t>埼玉県さいたま市北区本郷町１４００番地の１</t>
  </si>
  <si>
    <t>048-651-6360</t>
  </si>
  <si>
    <t>日本設計（株）</t>
  </si>
  <si>
    <t>神奈川県横浜市中区翁町一丁目４番５号</t>
  </si>
  <si>
    <t>045-662-4591</t>
  </si>
  <si>
    <t>（株）日本設計</t>
  </si>
  <si>
    <t>（株）日本綜合技研</t>
  </si>
  <si>
    <t>千葉市中央区汐見丘町１９番８号</t>
  </si>
  <si>
    <t>043-241-5580</t>
  </si>
  <si>
    <t>日本測地設計（株）</t>
  </si>
  <si>
    <t>東京都新宿区高田馬場三丁目２３番６号</t>
  </si>
  <si>
    <t>03-3362-7613</t>
  </si>
  <si>
    <t>（株）日本地下探査</t>
  </si>
  <si>
    <t>船橋市本郷町６５８番地２</t>
  </si>
  <si>
    <t>047-300-0611</t>
  </si>
  <si>
    <t>日本駐車場工学開発（株）</t>
  </si>
  <si>
    <t>東京都豊島区巣鴨三丁目１０番４号</t>
  </si>
  <si>
    <t>03-3916-7789</t>
  </si>
  <si>
    <t>（株）日本駐車場工学研究会</t>
  </si>
  <si>
    <t>日本調査（株）</t>
  </si>
  <si>
    <t>東京都板橋区板橋一丁目４８番１７号</t>
  </si>
  <si>
    <t>03-5248-2001</t>
  </si>
  <si>
    <t>日本データーサービス（株）</t>
  </si>
  <si>
    <t>北海道札幌市東区北十六条東十九丁目１番１４号</t>
  </si>
  <si>
    <t>011-780-1111</t>
  </si>
  <si>
    <t>日本都市技術（株）</t>
  </si>
  <si>
    <t>東京都中央区日本橋浜町三丁目２１番１号</t>
  </si>
  <si>
    <t>03-3668-4161</t>
  </si>
  <si>
    <t>日本都市整備（株）</t>
  </si>
  <si>
    <t>神奈川県横浜市西区北幸二丁目８番２９号　東武横浜第３ビル４Ｆ</t>
  </si>
  <si>
    <t>045-326-2115</t>
  </si>
  <si>
    <t>日本土地評価システム（株）</t>
  </si>
  <si>
    <t>愛知県名古屋市中区大須四丁目１１番５０号</t>
  </si>
  <si>
    <t>052-261-8331</t>
  </si>
  <si>
    <t>（株）日本能率協会総合研究所</t>
  </si>
  <si>
    <t>東京都港区芝公園三丁目１番２２号</t>
  </si>
  <si>
    <t>03-3578-7500</t>
  </si>
  <si>
    <t>（一財）日本不動産研究所</t>
  </si>
  <si>
    <t>東京都港区虎ノ門一丁目３番１号</t>
  </si>
  <si>
    <t>03-3503-5341</t>
  </si>
  <si>
    <t>日本物理探鑛（株）</t>
  </si>
  <si>
    <t>東京都大田区中馬込二丁目２番１２号</t>
  </si>
  <si>
    <t>03-3774-3211</t>
  </si>
  <si>
    <t>（株）ニュージェック</t>
  </si>
  <si>
    <t>大阪府大阪市北区本庄東二丁目３番２０号</t>
  </si>
  <si>
    <t>06-6374-4003</t>
  </si>
  <si>
    <t>（有）ＮＥＷＳ</t>
  </si>
  <si>
    <t>神奈川県横浜市西区中央一丁目２５番１０号</t>
  </si>
  <si>
    <t>045-316-8580</t>
  </si>
  <si>
    <t>（株）能城綜合企画設計事務所</t>
  </si>
  <si>
    <t>千葉市中央区末広一丁目２１番９号</t>
  </si>
  <si>
    <t>043-224-6831</t>
  </si>
  <si>
    <t>（株）ノガミ</t>
  </si>
  <si>
    <t>新潟県新潟市江南区曽川甲５２７番地３</t>
  </si>
  <si>
    <t>025-280-6620</t>
  </si>
  <si>
    <t>（株）野崎設計事務所</t>
  </si>
  <si>
    <t>千葉市中央区新田町６番６号</t>
  </si>
  <si>
    <t>043-239-9161</t>
  </si>
  <si>
    <t>（株）乃村工藝社</t>
  </si>
  <si>
    <t>東京都港区台場二丁目３番４号</t>
  </si>
  <si>
    <t>03-5962-1171</t>
  </si>
  <si>
    <t>ＨＡＲＶＥＹ（株）</t>
  </si>
  <si>
    <t>愛知県名古屋市昭和区阿由知通一丁目５番３号</t>
  </si>
  <si>
    <t>050-5433-3090</t>
  </si>
  <si>
    <t>（株）博信技建</t>
  </si>
  <si>
    <t>船橋市印内町５７０番地１号鎌倉ビル２階</t>
  </si>
  <si>
    <t>047-435-0681</t>
  </si>
  <si>
    <t>（有）柏葉測量</t>
  </si>
  <si>
    <t>柏市花野井６２５番地</t>
  </si>
  <si>
    <t>04-7133-6403</t>
  </si>
  <si>
    <t>（株）長谷川清次郎設計事務所</t>
  </si>
  <si>
    <t>047-434-0222</t>
  </si>
  <si>
    <t>（株）長谷工コーポレーション</t>
  </si>
  <si>
    <t>東京都港区芝二丁目３２番１号</t>
  </si>
  <si>
    <t>八紘測量開発（株）</t>
  </si>
  <si>
    <t>東金市東新宿１９番地４</t>
  </si>
  <si>
    <t>0475-52-1311</t>
  </si>
  <si>
    <t>（株）八州</t>
  </si>
  <si>
    <t>03-5646-1901</t>
  </si>
  <si>
    <t>（株）英設計事務所</t>
  </si>
  <si>
    <t>東京都北区王子二丁目３２番７号</t>
  </si>
  <si>
    <t>03-3927-2342</t>
  </si>
  <si>
    <t>張谷測量設計（株）</t>
  </si>
  <si>
    <t>野田市野田５２０番地１</t>
  </si>
  <si>
    <t>04-7122-3743</t>
  </si>
  <si>
    <t>パシコン技術管理（株）</t>
  </si>
  <si>
    <t>東京都品川区西五反田一丁目３１番１号</t>
  </si>
  <si>
    <t>03-5759-8150</t>
  </si>
  <si>
    <t>パシフィックコンサルタンツ（株）</t>
  </si>
  <si>
    <t>東京都千代田区神田錦町三丁目２２番地</t>
  </si>
  <si>
    <t>03-6777-3561</t>
  </si>
  <si>
    <t>パスキン工業（株）</t>
  </si>
  <si>
    <t>栃木県宇都宮市野沢町６４０番地の４</t>
  </si>
  <si>
    <t>028-665-1201</t>
  </si>
  <si>
    <t>（株）パスコ</t>
  </si>
  <si>
    <t>東京都目黒区下目黒一丁目７番１号</t>
  </si>
  <si>
    <t>03-5435-3562</t>
  </si>
  <si>
    <t>（株）パッソン</t>
  </si>
  <si>
    <t>東京都台東区入谷二丁目２７番１号</t>
  </si>
  <si>
    <t>03-3876-6081</t>
  </si>
  <si>
    <t>（株）光エンジニアリング</t>
  </si>
  <si>
    <t>048-666-1811</t>
  </si>
  <si>
    <t>（株）晃設計事務所</t>
  </si>
  <si>
    <t>柏市加賀３丁目２０番６号</t>
  </si>
  <si>
    <t>04-7170-3551</t>
  </si>
  <si>
    <t>（株）ひかり測量</t>
  </si>
  <si>
    <t>千葉市若葉区千城台南四丁目１２番３５号</t>
  </si>
  <si>
    <t>043-236-6177</t>
  </si>
  <si>
    <t>（株）東日本エンジニアリング</t>
  </si>
  <si>
    <t>福島県福島市南中央三丁目１３番地の３</t>
  </si>
  <si>
    <t>024-535-7822</t>
  </si>
  <si>
    <t>東日本総合計画（株）</t>
  </si>
  <si>
    <t>（株）日立建設設計</t>
  </si>
  <si>
    <t>東京都千代田区内神田三丁目１１番７号</t>
  </si>
  <si>
    <t>03-6757-7110</t>
  </si>
  <si>
    <t>（株）日野</t>
  </si>
  <si>
    <t>東京都世田谷区大原一丁目３６番１４号</t>
  </si>
  <si>
    <t>03-3468-2421</t>
  </si>
  <si>
    <t>ビーム計画設計（株）</t>
  </si>
  <si>
    <t>岐阜県岐阜市加納栄町通七丁目３０番地</t>
  </si>
  <si>
    <t>058-271-9111</t>
  </si>
  <si>
    <t>（株）ＰＣＥＲ</t>
  </si>
  <si>
    <t>流山市鰭ヶ崎４７４番地</t>
  </si>
  <si>
    <t>04-7128-5240</t>
  </si>
  <si>
    <t>（株）ピーシーレールウェイコンサルタント</t>
  </si>
  <si>
    <t>028-639-0353</t>
  </si>
  <si>
    <t>（株）ファインコラボレート研究所</t>
  </si>
  <si>
    <t>東京都港区元赤坂一丁目１番１５号ニュートヨビル</t>
  </si>
  <si>
    <t>03-5775-3720</t>
  </si>
  <si>
    <t>風基建設（株）</t>
  </si>
  <si>
    <t>東京都新宿区新宿一丁目３５番１０号カテリーナ新宿御苑５０３</t>
  </si>
  <si>
    <t>03-3356-4841</t>
  </si>
  <si>
    <t>（株）吹上技研コンサルタント</t>
  </si>
  <si>
    <t>（株）福士不動産鑑定所</t>
  </si>
  <si>
    <t>柏市松ケ崎７４８番地２</t>
  </si>
  <si>
    <t>04-7144-2911</t>
  </si>
  <si>
    <t>（株）福山コンサルタント</t>
  </si>
  <si>
    <t>福岡県福岡市博多区博多駅東三丁目６番１８号</t>
  </si>
  <si>
    <t>092-471-0211</t>
  </si>
  <si>
    <t>（株）フケタ設計</t>
  </si>
  <si>
    <t>栃木県宇都宮市大曽一丁目５番８号</t>
  </si>
  <si>
    <t>028-622-8928</t>
  </si>
  <si>
    <t>（株）富士技術サービス</t>
  </si>
  <si>
    <t>野田市尾崎３２番地１</t>
  </si>
  <si>
    <t>04-7129-2800</t>
  </si>
  <si>
    <t>（有）藤田不動産鑑定事務所</t>
  </si>
  <si>
    <t>松戸市日暮二丁目３番地の１５</t>
  </si>
  <si>
    <t>047-388-3377</t>
  </si>
  <si>
    <t>フジ地中情報（株）</t>
  </si>
  <si>
    <t>東京都港区海岸三丁目２０番２０号</t>
  </si>
  <si>
    <t>03-6891-6600</t>
  </si>
  <si>
    <t>（株）フジヤマ</t>
  </si>
  <si>
    <t>静岡県浜松市中区元城町２１６番地の１９</t>
  </si>
  <si>
    <t>053-454-5892</t>
  </si>
  <si>
    <t>（株）双葉</t>
  </si>
  <si>
    <t>東京都豊島区目白三丁目１４番８号</t>
  </si>
  <si>
    <t>03-3953-3248</t>
  </si>
  <si>
    <t>双葉総合鑑定（株）</t>
  </si>
  <si>
    <t>流山市おおたかの森西一丁目２８番地の１４</t>
  </si>
  <si>
    <t>04-7192-8775</t>
  </si>
  <si>
    <t>（株）復建エンジニヤリング</t>
  </si>
  <si>
    <t>東京都中央区日本橋堀留町一丁目１１番１２号</t>
  </si>
  <si>
    <t>03-5652-8551</t>
  </si>
  <si>
    <t>（株）復建技術コンサルタント</t>
  </si>
  <si>
    <t>宮城県仙台市青葉区錦町一丁目７番２５号</t>
  </si>
  <si>
    <t>022-262-1234</t>
  </si>
  <si>
    <t>復建調査設計（株）</t>
  </si>
  <si>
    <t>広島県広島市東区光町二丁目１０番１１号</t>
  </si>
  <si>
    <t>082-506-1811</t>
  </si>
  <si>
    <t>冨洋設計（株）</t>
  </si>
  <si>
    <t>東京都墨田区菊川二丁目２３番６号</t>
  </si>
  <si>
    <t>03-5669-7333</t>
  </si>
  <si>
    <t>（株）古里設計</t>
  </si>
  <si>
    <t>柏市増尾５丁目２番７号</t>
  </si>
  <si>
    <t>04-7170-5666</t>
  </si>
  <si>
    <t>（株）フロンティア土木設計事務所</t>
  </si>
  <si>
    <t>東京都新宿区高田馬場三丁目１９番８号</t>
  </si>
  <si>
    <t>03-3367-4097</t>
  </si>
  <si>
    <t>（株）武揚堂</t>
  </si>
  <si>
    <t>東京都中央区日本橋三丁目８番１６号</t>
  </si>
  <si>
    <t>03-5704-7561</t>
  </si>
  <si>
    <t>（株）ブレインファーム</t>
  </si>
  <si>
    <t>東京都港区赤坂四丁目１番１号　ＳＨＩＭＡ赤坂ビル</t>
  </si>
  <si>
    <t>03-6234-4165</t>
  </si>
  <si>
    <t>（株）文化財工学研究所</t>
  </si>
  <si>
    <t>03-3200-9355</t>
  </si>
  <si>
    <t>文化財保存活用計画（株）</t>
  </si>
  <si>
    <t>東京都西東京市芝久保町４丁目１２番２１号</t>
  </si>
  <si>
    <t>042-465-4619</t>
  </si>
  <si>
    <t>（有）プラネット・コンサルティングネットワーク</t>
  </si>
  <si>
    <t>東京都江戸川区松江七丁目２１番１９号</t>
  </si>
  <si>
    <t>03-3652-5508</t>
  </si>
  <si>
    <t>（株）プランニングネットワーク</t>
  </si>
  <si>
    <t>東京都北区田端新町三丁目１４番６号</t>
  </si>
  <si>
    <t>03-3810-9381</t>
  </si>
  <si>
    <t>（株）プレック研究所</t>
  </si>
  <si>
    <t>東京都千代田区麹町三丁目７番地６</t>
  </si>
  <si>
    <t>（株）ヘッズ</t>
  </si>
  <si>
    <t>大阪府大阪市北区浪花町１２番２４号</t>
  </si>
  <si>
    <t>03-6432-9989</t>
  </si>
  <si>
    <t>北印測量設計（株）</t>
  </si>
  <si>
    <t>印西市戸神１２９番地２</t>
  </si>
  <si>
    <t>0476-46-2468</t>
  </si>
  <si>
    <t>ホコタ設計コンサルタンツ（株）</t>
  </si>
  <si>
    <t>茨城県鉾田市安房１５７１番地</t>
  </si>
  <si>
    <t>0291-33-4175</t>
  </si>
  <si>
    <t>（株）保全工学研究所</t>
  </si>
  <si>
    <t>03-5283-8111</t>
  </si>
  <si>
    <t>北海道地図（株）</t>
  </si>
  <si>
    <t>北海道旭川市台場一条二丁目１番６号</t>
  </si>
  <si>
    <t>0166-61-5531</t>
  </si>
  <si>
    <t>（株）本州</t>
  </si>
  <si>
    <t>埼玉県川口市東川口五丁目１０番３３号</t>
  </si>
  <si>
    <t>048-295-6826</t>
  </si>
  <si>
    <t>（株）ボーソーテック</t>
  </si>
  <si>
    <t>千葉市若葉区都賀四丁目８番１８号ショー・エム都賀２０１号</t>
  </si>
  <si>
    <t>043-214-0588</t>
  </si>
  <si>
    <t>防災技術センター（株）</t>
  </si>
  <si>
    <t>千葉市中央区若草一丁目２０番１０号</t>
  </si>
  <si>
    <t>043-264-1182</t>
  </si>
  <si>
    <t>ポラテック（株）</t>
  </si>
  <si>
    <t>埼玉県越谷市新越谷一丁目７１番地２</t>
  </si>
  <si>
    <t>048-961-7711</t>
  </si>
  <si>
    <t>（株）ポリテック・エイディディ</t>
  </si>
  <si>
    <t>東京都中央区新富一丁目１８番８号</t>
  </si>
  <si>
    <t>03-6222-8911</t>
  </si>
  <si>
    <t>（株）前川建築設計事務所</t>
  </si>
  <si>
    <t>東京都新宿区四谷本塩町４番５号</t>
  </si>
  <si>
    <t>03-3351-7101</t>
  </si>
  <si>
    <t>（株）増山栄建築設計事務所</t>
  </si>
  <si>
    <t>茨城県つくば市千現一丁目１２番地２ヴィラージュ千現３０５号室</t>
  </si>
  <si>
    <t>029-869-6123</t>
  </si>
  <si>
    <t>（株）間瀬コンサルタント</t>
  </si>
  <si>
    <t>東京都世田谷区喜多見９丁目４番７号</t>
  </si>
  <si>
    <t>03-5438-7655</t>
  </si>
  <si>
    <t>（株）まちづくり研究所</t>
  </si>
  <si>
    <t>03-5423-3470</t>
  </si>
  <si>
    <t>（株）松尾設計</t>
  </si>
  <si>
    <t>福岡県北九州市八幡東区西本町二丁目５番５号</t>
  </si>
  <si>
    <t>093-661-4970</t>
  </si>
  <si>
    <t>（株）松下設計</t>
  </si>
  <si>
    <t>埼玉県さいたま市中央区上落合一丁目８番１２号</t>
  </si>
  <si>
    <t>048-840-4118</t>
  </si>
  <si>
    <t>（株）松田平田設計</t>
  </si>
  <si>
    <t>東京都港区元赤坂一丁目５番１７号</t>
  </si>
  <si>
    <t>03-3403-6161</t>
  </si>
  <si>
    <t>松田不動産鑑定士事務所</t>
  </si>
  <si>
    <t>白井市清水口３丁目３４番２号</t>
  </si>
  <si>
    <t>047-498-4717</t>
  </si>
  <si>
    <t>（株）松本コンサルタント</t>
  </si>
  <si>
    <t>088-626-0788</t>
  </si>
  <si>
    <t>松本不動産鑑定</t>
  </si>
  <si>
    <t>柏市西原３丁目８番５０号　ＭＡＲＩＯ江戸川台１０１号</t>
  </si>
  <si>
    <t>04-7170-4068</t>
  </si>
  <si>
    <t>（株）丸菱行政地図</t>
  </si>
  <si>
    <t>東京都台東区池之端二丁目５番４１号</t>
  </si>
  <si>
    <t>03-5815-4830</t>
  </si>
  <si>
    <t>（株）三上建築事務所</t>
  </si>
  <si>
    <t>茨城県水戸市大町三丁目４番３６号</t>
  </si>
  <si>
    <t>029-224-0606</t>
  </si>
  <si>
    <t>（株）みかんぐみ</t>
  </si>
  <si>
    <t>神奈川県横浜市中区太田町六丁目７５番地</t>
  </si>
  <si>
    <t>045-650-5307</t>
  </si>
  <si>
    <t>三井共同建設コンサルタント（株）　</t>
  </si>
  <si>
    <t>東京都品川区大崎一丁目１１番１号</t>
  </si>
  <si>
    <t>03-3495-1321</t>
  </si>
  <si>
    <t>（株）三橋設計</t>
  </si>
  <si>
    <t>東京都千代田区内神田一丁目２番８号</t>
  </si>
  <si>
    <t>03-3294-0851</t>
  </si>
  <si>
    <t>（株）緑の風景計画</t>
  </si>
  <si>
    <t>東京都世田谷区駒沢二丁目６番１６号</t>
  </si>
  <si>
    <t>03-3422-9511</t>
  </si>
  <si>
    <t>（株）宮建築設計</t>
  </si>
  <si>
    <t>徳島県徳島市福島１丁目５番６号</t>
  </si>
  <si>
    <t>088-625-5505</t>
  </si>
  <si>
    <t>（株）宮田建築設計</t>
  </si>
  <si>
    <t>柏市豊四季６１番地</t>
  </si>
  <si>
    <t>04-7147-0531</t>
  </si>
  <si>
    <t>（有）宮本建築事務所</t>
  </si>
  <si>
    <t>柏市伊勢原一丁目４番３６号</t>
  </si>
  <si>
    <t>04-7134-3638</t>
  </si>
  <si>
    <t>（株）みらい</t>
  </si>
  <si>
    <t>成田市三里塚光ケ丘１番地３４６</t>
  </si>
  <si>
    <t>0476-49-7571</t>
  </si>
  <si>
    <t>（株）無線放送設計事務所</t>
  </si>
  <si>
    <t>045-662-7078</t>
  </si>
  <si>
    <t>（株）村井敬合同設計</t>
  </si>
  <si>
    <t>東京都新宿区西新宿３丁目２０番２号　東京オペラシティタワー８Ｆ</t>
  </si>
  <si>
    <t>03-5353-0161</t>
  </si>
  <si>
    <t>（株）ムラヤマ</t>
  </si>
  <si>
    <t>東京都江東区豊洲三丁目２番２４号</t>
  </si>
  <si>
    <t>03-6221-0808</t>
  </si>
  <si>
    <t>明治コンサルタント（株）</t>
  </si>
  <si>
    <t>北海道札幌市中央区南七条西一丁目２１番地１</t>
  </si>
  <si>
    <t>011-562-3066</t>
  </si>
  <si>
    <t>明豊ファシリティワークス（株）</t>
  </si>
  <si>
    <t>東京都千代田区平河町二丁目７番９号</t>
  </si>
  <si>
    <t>03-5211-0066</t>
  </si>
  <si>
    <t>メトロ設計（株）</t>
  </si>
  <si>
    <t>東京都台東区下谷一丁目１１番１５号</t>
  </si>
  <si>
    <t>03-5827-3011</t>
  </si>
  <si>
    <t>森田建築設計事務所</t>
  </si>
  <si>
    <t>佐倉市中尾余町５番地</t>
  </si>
  <si>
    <t>043-484-3098</t>
  </si>
  <si>
    <t>（有）森田測量</t>
  </si>
  <si>
    <t>流山市名都借１０９３番地</t>
  </si>
  <si>
    <t>04-7141-2846</t>
  </si>
  <si>
    <t>（株）森緑地設計事務所</t>
  </si>
  <si>
    <t>東京都港区芝五丁目２６番３０号</t>
  </si>
  <si>
    <t>03-5484-6070</t>
  </si>
  <si>
    <t>（株）八雲コンサルタント</t>
  </si>
  <si>
    <t>東京都新宿区北新宿一丁目４番７号</t>
  </si>
  <si>
    <t>03-3367-0890</t>
  </si>
  <si>
    <t>（株）矢崎建築設計事務所</t>
  </si>
  <si>
    <t>茂原市道表６番地１</t>
  </si>
  <si>
    <t>0475-24-8816</t>
  </si>
  <si>
    <t>（株）安井建築設計事務所</t>
  </si>
  <si>
    <t>大阪府大阪市中央区島町二丁目４番７号</t>
  </si>
  <si>
    <t>06-6943-1371</t>
  </si>
  <si>
    <t>（株）ヤチホ</t>
  </si>
  <si>
    <t>東京都新宿区市谷本村町３番２２号</t>
  </si>
  <si>
    <t>03-3268-3600</t>
  </si>
  <si>
    <t>八千代エンジニヤリング（株）</t>
  </si>
  <si>
    <t>東京都台東区浅草橋五丁目２０番８号</t>
  </si>
  <si>
    <t>03-5822-2900</t>
  </si>
  <si>
    <t>（株）山岡設計事務所</t>
  </si>
  <si>
    <t>松戸市五香六丁目１番地の１２</t>
  </si>
  <si>
    <t>047-385-2626</t>
  </si>
  <si>
    <t>（株）山下設計</t>
  </si>
  <si>
    <t>東京都中央区日本橋小網町６番１号</t>
  </si>
  <si>
    <t>03-3249-1551</t>
  </si>
  <si>
    <t>（株）山下テクノス</t>
  </si>
  <si>
    <t>東京都中央区新川一丁目２番１２号</t>
  </si>
  <si>
    <t>03-5541-6211</t>
  </si>
  <si>
    <t>（株）山下ＰＭＣ</t>
  </si>
  <si>
    <t>東京都中央区明石町８番１号聖路加タワー２９階</t>
  </si>
  <si>
    <t>03-6853-7700</t>
  </si>
  <si>
    <t>（株）山田綜合設計</t>
  </si>
  <si>
    <t>大阪府大阪市中央区大手通三丁目１番２号</t>
  </si>
  <si>
    <t>06-4790-0335</t>
  </si>
  <si>
    <t>（株）山田守建築事務所</t>
  </si>
  <si>
    <t>03-5833-2335</t>
  </si>
  <si>
    <t>山中エンジニヤリング（株）</t>
  </si>
  <si>
    <t>千葉市稲毛区稲毛三丁目６番１号</t>
  </si>
  <si>
    <t>043-243-3803</t>
  </si>
  <si>
    <t>（株）ヤマモトジオサーブ</t>
  </si>
  <si>
    <t>埼玉県三郷市彦野１丁目８１番地</t>
  </si>
  <si>
    <t>048-953-4105</t>
  </si>
  <si>
    <t>弥生測量（株）</t>
  </si>
  <si>
    <t>市原市菊間３１７６番地２</t>
  </si>
  <si>
    <t>0436-42-1373</t>
  </si>
  <si>
    <t>（株）ＵＲリンケージ</t>
  </si>
  <si>
    <t>東京都江東区東陽二丁目４番２４号</t>
  </si>
  <si>
    <t>03-6803-6221</t>
  </si>
  <si>
    <t>ユーエヌコンサルタント（株）</t>
  </si>
  <si>
    <t>東京都千代田区外神田三丁目５番１２号</t>
  </si>
  <si>
    <t>03-6285-2650</t>
  </si>
  <si>
    <t>（株）ユーシーエー・都市・建築設計事務所</t>
  </si>
  <si>
    <t>袖ケ浦市長浦駅前７丁目２番地の６</t>
  </si>
  <si>
    <t>0438-63-8222</t>
  </si>
  <si>
    <t>（株）ＵＧ都市建築</t>
  </si>
  <si>
    <t>東京都新宿区四谷三丁目１２番地</t>
  </si>
  <si>
    <t>03-5369-3120</t>
  </si>
  <si>
    <t>ユーロフィン日本環境（株）</t>
  </si>
  <si>
    <t>神奈川県横浜市金沢区幸浦二丁目１番１３号</t>
  </si>
  <si>
    <t>045-790-1284</t>
  </si>
  <si>
    <t>結設計（株）</t>
  </si>
  <si>
    <t>千葉市中央区新町１７番地１６</t>
  </si>
  <si>
    <t>043-302-1810</t>
  </si>
  <si>
    <t>（株）豊建築事務所</t>
  </si>
  <si>
    <t>東京都港区南青山一丁目１５番１４号</t>
  </si>
  <si>
    <t>03-3404-3546</t>
  </si>
  <si>
    <t>（株）ユニオンリサーチ</t>
  </si>
  <si>
    <t>大阪府大阪市西区京町堀一丁目６番２号</t>
  </si>
  <si>
    <t>06-6446-1801</t>
  </si>
  <si>
    <t>（株）ユニバァサル設計</t>
  </si>
  <si>
    <t>神奈川県相模原市南区旭町１０番１７号</t>
  </si>
  <si>
    <t>（株）ヨーク</t>
  </si>
  <si>
    <t>043-232-8308</t>
  </si>
  <si>
    <t>（株）用地補償システムズ</t>
  </si>
  <si>
    <t>船橋市葛飾町二丁目３４１番３号</t>
  </si>
  <si>
    <t>047-435-4179</t>
  </si>
  <si>
    <t>（株）横打</t>
  </si>
  <si>
    <t>習志野市茜浜一丁目２番１８号</t>
  </si>
  <si>
    <t>047-452-1311</t>
  </si>
  <si>
    <t>（株）横河建築設計事務所</t>
  </si>
  <si>
    <t>東京都品川区上大崎二丁目２５番２号</t>
  </si>
  <si>
    <t>03-3492-7441</t>
  </si>
  <si>
    <t>横浜ウォーター（株）</t>
  </si>
  <si>
    <t>045-651-6100</t>
  </si>
  <si>
    <t>（株）吉沢水道コンサルタント</t>
  </si>
  <si>
    <t>千葉市中央区市場町６番１８号</t>
  </si>
  <si>
    <t>043-227-1064</t>
  </si>
  <si>
    <t>（株）吉田設計</t>
  </si>
  <si>
    <t>いすみ市岬町長者４３６番地</t>
  </si>
  <si>
    <t>0470-87-5321</t>
  </si>
  <si>
    <t>吉田綜合鑑定事務所</t>
  </si>
  <si>
    <t>流山市江戸川台東３丁目１０３番地</t>
  </si>
  <si>
    <t>04-7153-1132</t>
  </si>
  <si>
    <t>（株）ライテック</t>
  </si>
  <si>
    <t>東京都新宿区市谷船河原町１１番地</t>
  </si>
  <si>
    <t>03-5227-1850</t>
  </si>
  <si>
    <t>（株）Ｌｉｇｈｔ　Ｓｔａｇｅ</t>
  </si>
  <si>
    <t>東京都中央区日本橋浜町三丁目３９番７号２階</t>
  </si>
  <si>
    <t>03-5695-9303</t>
  </si>
  <si>
    <t>（株）ライフ計画事務所</t>
  </si>
  <si>
    <t>東京都江東区亀戸六丁目５８番１２号</t>
  </si>
  <si>
    <t>03-5626-4741</t>
  </si>
  <si>
    <t>（株）ランド・コンサルタント</t>
  </si>
  <si>
    <t>東京都豊島区北大塚二丁目２７番３号</t>
  </si>
  <si>
    <t>03-5974-9744</t>
  </si>
  <si>
    <t>ランドブレイン（株）</t>
  </si>
  <si>
    <t>東京都千代田区平河町一丁目２番１０号</t>
  </si>
  <si>
    <t>03-3263-3811</t>
  </si>
  <si>
    <t>（株）リクチ漏水調査</t>
  </si>
  <si>
    <t>東京都新宿区中落合３丁目２１番２号</t>
  </si>
  <si>
    <t>03-3954-9225</t>
  </si>
  <si>
    <t>リテックエンジニアリング（株）</t>
  </si>
  <si>
    <t>東京都港区赤坂六丁目４番２号</t>
  </si>
  <si>
    <t>03-6229-6851</t>
  </si>
  <si>
    <t>（株）流通研究所</t>
  </si>
  <si>
    <t>神奈川県厚木市寿町一丁目４番３‐２号</t>
  </si>
  <si>
    <t>046-295-0831</t>
  </si>
  <si>
    <t>（株）緑景</t>
  </si>
  <si>
    <t>大阪府大阪市中央区上汐一丁目４番６号</t>
  </si>
  <si>
    <t>06-6763-7167</t>
  </si>
  <si>
    <t>（株）緑政計画研究所</t>
  </si>
  <si>
    <t>東京都千代田区九段北三丁目２番２号　ＢＲロジェ３階Ｋ‐３号室</t>
  </si>
  <si>
    <t>03-3265-8482</t>
  </si>
  <si>
    <t>（株）類設計室</t>
  </si>
  <si>
    <t>大阪府大阪市淀川区西中島四丁目３番２号類ビル</t>
  </si>
  <si>
    <t>06-6305-6666</t>
  </si>
  <si>
    <t>（株）レーモンド設計事務所</t>
  </si>
  <si>
    <t>東京都渋谷区代々木五丁目５８番１号</t>
  </si>
  <si>
    <t>03-5453-3111</t>
  </si>
  <si>
    <t>（株）レック</t>
  </si>
  <si>
    <t>千葉市美浜区中瀬一丁目３番地</t>
  </si>
  <si>
    <t>043-299-1322</t>
  </si>
  <si>
    <t>（株）ワールド建築研究所</t>
  </si>
  <si>
    <t>千葉市中央区要町２番１２号</t>
  </si>
  <si>
    <t>043-222-1520</t>
  </si>
  <si>
    <t>若鈴コンサルタンツ（株）</t>
  </si>
  <si>
    <t>愛知県名古屋市西区中小田井五丁目４５０番地</t>
  </si>
  <si>
    <t>052-501-1361</t>
  </si>
  <si>
    <t>和合エンジニアリング（株）</t>
  </si>
  <si>
    <t>千葉市中央区弁天一丁目５番１号</t>
  </si>
  <si>
    <t>043-290-8701</t>
  </si>
  <si>
    <t>和合建設コンサルタント（株）</t>
  </si>
  <si>
    <t>千葉市中央区新宿二丁目３番６号</t>
  </si>
  <si>
    <t>043-306-2007</t>
  </si>
  <si>
    <t>（株）渡辺建設事務所</t>
  </si>
  <si>
    <t>柏市西原二丁目７番２号</t>
  </si>
  <si>
    <t>04-7137-7737</t>
  </si>
  <si>
    <t>03-3458-0611</t>
  </si>
  <si>
    <t>（株）アイ・ディー・エー</t>
  </si>
  <si>
    <t>群馬県高崎市倉賀野町４２２１番地１３</t>
  </si>
  <si>
    <t>027-384-6600</t>
  </si>
  <si>
    <t>アオイ環境（株）</t>
  </si>
  <si>
    <t>東京都港区三田二丁目１７番２９号</t>
  </si>
  <si>
    <t>03-5444-6855</t>
  </si>
  <si>
    <t>船橋市海神町南１‐１６１０‐１エルフィーノ西船橋６０３</t>
  </si>
  <si>
    <t>船橋市高根台２丁目２番　１０棟１０７号</t>
  </si>
  <si>
    <t>我孫子市下ケ戸１８２０番地の９</t>
  </si>
  <si>
    <t>東京都中央区日本橋馬喰町二丁目２番１２号</t>
  </si>
  <si>
    <t>03-6264-9906</t>
  </si>
  <si>
    <t>（株）アルセッド建築研究所</t>
  </si>
  <si>
    <t>東京都渋谷区渋谷一丁目２０番１号</t>
  </si>
  <si>
    <t>03-3409-4532</t>
  </si>
  <si>
    <t>（同）ＡＬＥＳＥＥＤ</t>
  </si>
  <si>
    <t>白井市根１７２６番地の４ヴィラ西白井Ｂ号</t>
  </si>
  <si>
    <t>047-402-4377</t>
  </si>
  <si>
    <t>（株）安藤建築設計</t>
  </si>
  <si>
    <t>愛知県名古屋市中区丸の内一丁目１６番８号</t>
  </si>
  <si>
    <t>052-202-3335</t>
  </si>
  <si>
    <t>イシガキデザイン</t>
  </si>
  <si>
    <t>柏市高柳１丁目１４番地２２</t>
  </si>
  <si>
    <t>070-2821-6510</t>
  </si>
  <si>
    <t>（株）ｗ‐ｉｎｄｓ．</t>
  </si>
  <si>
    <t>千葉市中央区松ケ丘町４０番地５フラワーヒルズ５０１号</t>
  </si>
  <si>
    <t>（有）大塚設計</t>
  </si>
  <si>
    <t>木更津市東太田四丁目１０番９号</t>
  </si>
  <si>
    <t>0438-98-1723</t>
  </si>
  <si>
    <t>大西不動産鑑定士事務所</t>
  </si>
  <si>
    <t>千葉市美浜区真砂２丁目１４番１号７２７号室</t>
  </si>
  <si>
    <t>043-307-2805</t>
  </si>
  <si>
    <t>（株）奥村組</t>
  </si>
  <si>
    <t>大阪府大阪市阿倍野区松崎町二丁目２番２号</t>
  </si>
  <si>
    <t>06-6621-1101</t>
  </si>
  <si>
    <t>（株）関東サービス工社</t>
  </si>
  <si>
    <t>埼玉県さいたま市大宮区大門町三丁目５９番２号</t>
  </si>
  <si>
    <t>048-640-1372</t>
  </si>
  <si>
    <t>北海道札幌市中央区南一条西十二丁目３２２番地</t>
  </si>
  <si>
    <t>06-6384-7791</t>
  </si>
  <si>
    <t>（株）崎陽設計</t>
  </si>
  <si>
    <t>東京都江戸川区東葛西６丁目１８番８号　アソルティ葛西４０２号</t>
  </si>
  <si>
    <t>03-6380-5241</t>
  </si>
  <si>
    <t>03-3255-8962</t>
  </si>
  <si>
    <t>（株）隈研吾建築都市設計事務所</t>
  </si>
  <si>
    <t>東京都港区南青山二丁目２４番８号</t>
  </si>
  <si>
    <t>03-3401-7721</t>
  </si>
  <si>
    <t>東京都江戸川区西小岩五丁目１８番６号</t>
  </si>
  <si>
    <t>成田市三里塚光ケ丘１番地４１１</t>
  </si>
  <si>
    <t>（同）シーム建築事務所</t>
  </si>
  <si>
    <t>043-216-5715</t>
  </si>
  <si>
    <t>03-5625-4189</t>
  </si>
  <si>
    <t>（有）鈴木リサーチ</t>
  </si>
  <si>
    <t>千葉市中央区稲荷町三丁目１番１０号</t>
  </si>
  <si>
    <t>043-266-3558</t>
  </si>
  <si>
    <t>045-929-0033</t>
  </si>
  <si>
    <t>愛知県名古屋市中区錦一丁目６番１８号Ｊ・伊藤ビル４階</t>
  </si>
  <si>
    <t>総合財産鑑定</t>
  </si>
  <si>
    <t>鎌ヶ谷市富岡三丁目１５番７号</t>
  </si>
  <si>
    <t>047-446-4143</t>
  </si>
  <si>
    <t>大成建設（株）</t>
  </si>
  <si>
    <t>東京都新宿区西新宿一丁目２５番１号</t>
  </si>
  <si>
    <t>03-3348-1111</t>
  </si>
  <si>
    <t>（有）高木設備研究所</t>
  </si>
  <si>
    <t>柏市豊四季５２０番地５６レイソル南柏１０２</t>
  </si>
  <si>
    <t>04-7174-2839</t>
  </si>
  <si>
    <t>03-6455-8151</t>
  </si>
  <si>
    <t>中央復建コンサルタンツ（株）</t>
  </si>
  <si>
    <t>大阪府大阪市東淀川区東中島四丁目１１番１０号</t>
  </si>
  <si>
    <t>06-6160-1139</t>
  </si>
  <si>
    <t>東京都港区六本木六丁目１０番１号</t>
  </si>
  <si>
    <t>（株）トータルメディア開発研究所</t>
  </si>
  <si>
    <t>東京都千代田区紀尾井町３番２３号</t>
  </si>
  <si>
    <t>03-3221-5558</t>
  </si>
  <si>
    <t>03-3580-2364</t>
  </si>
  <si>
    <t>東京テクニカル・サービス（株）</t>
  </si>
  <si>
    <t>浦安市今川四丁目１２番３８‐１号</t>
  </si>
  <si>
    <t>047-354-5337</t>
  </si>
  <si>
    <t>東京都新宿区戸山三丁目１５番１号</t>
  </si>
  <si>
    <t>埼玉県さいたま市大宮区東町二丁目５０番</t>
  </si>
  <si>
    <t>船橋市本町二丁目２１番２４号</t>
  </si>
  <si>
    <t>（株）パーク計画設計事務所</t>
  </si>
  <si>
    <t>東京都文京区本郷三丁目２５番４号津久井２１ビル</t>
  </si>
  <si>
    <t>03-3812-8461</t>
  </si>
  <si>
    <t>048-740-9393</t>
  </si>
  <si>
    <t>栃木県宇都宮市元今泉三丁目１８番１３号</t>
  </si>
  <si>
    <t>（株）文化継承建築設計事務所</t>
  </si>
  <si>
    <t>047-404-2537</t>
  </si>
  <si>
    <t>ホクト・エンジニアリング（株）</t>
  </si>
  <si>
    <t>東京都葛飾区亀有三丁目１０番２号</t>
  </si>
  <si>
    <t>03-6662-9200</t>
  </si>
  <si>
    <t>増間不動産鑑定事務所</t>
  </si>
  <si>
    <t>鎌ヶ谷市東鎌ケ谷３丁目２番１６号</t>
  </si>
  <si>
    <t>047-443-1752</t>
  </si>
  <si>
    <t>東京都渋谷区恵比寿一丁目１３番６号第２伊藤ビル</t>
  </si>
  <si>
    <t>（株）宮本忠長建築設計事務所</t>
  </si>
  <si>
    <t>長野県長野市大字柳原１８７５番地１</t>
  </si>
  <si>
    <t>026-241-5510</t>
  </si>
  <si>
    <t>神奈川県横浜市中区相生町一丁目１番地</t>
  </si>
  <si>
    <t>山崎不動産鑑定</t>
  </si>
  <si>
    <t>船橋市東中山１丁目１３番２０号</t>
  </si>
  <si>
    <t>047-383-9693</t>
  </si>
  <si>
    <t>千葉市若葉区貝塚二丁目４番２８号開発第１ビル２０１号</t>
  </si>
  <si>
    <t>（株）ワールドリサーチ</t>
  </si>
  <si>
    <t>埼玉県川越市脇田本町２８番地２７</t>
  </si>
  <si>
    <t>049-249-7222</t>
  </si>
  <si>
    <t>（株）和建設計事務所</t>
  </si>
  <si>
    <t>東京都新宿区西新宿三丁目２番１１号　新宿三井ビルディング二号館７階</t>
  </si>
  <si>
    <t>03-5990-5261</t>
  </si>
  <si>
    <t>東京都中野区本町一丁目３２番２号ハーモニータワー１１階</t>
  </si>
  <si>
    <t>03-6853-6311</t>
  </si>
  <si>
    <t>東京都豊島区駒込一丁目３５番１号</t>
  </si>
  <si>
    <t>神奈川県横浜市西区みなとみらい三丁目６番３号</t>
  </si>
  <si>
    <t>東京都台東区上野二丁目１１番１３号</t>
  </si>
  <si>
    <t>03-6284-2019</t>
  </si>
  <si>
    <t>埼玉県さいたま市大宮区桜木町二丁目４６４番地１</t>
  </si>
  <si>
    <t>（有）アルファ技研設計</t>
  </si>
  <si>
    <t>千葉市稲毛区弥生町４‐１９</t>
  </si>
  <si>
    <t>043-206-3430</t>
  </si>
  <si>
    <t>（株）インデックスコンサルティング</t>
  </si>
  <si>
    <t>東京都港区虎ノ門四丁目３番１号</t>
  </si>
  <si>
    <t>03-6435-9985</t>
  </si>
  <si>
    <t>エヌ・ティ・ティ・インフラネット（株）</t>
  </si>
  <si>
    <t>東京都中央区東日本橋一丁目８番１号</t>
  </si>
  <si>
    <t>03-6381-6215</t>
  </si>
  <si>
    <t>大日南・木内綜合鑑定（株）</t>
  </si>
  <si>
    <t>松戸市上本郷３０７１ー２０６号</t>
  </si>
  <si>
    <t>047-382-5553</t>
  </si>
  <si>
    <t>（株）小野設計社</t>
  </si>
  <si>
    <t>四街道市四街道１５５１番地７</t>
  </si>
  <si>
    <t>043-309-7698</t>
  </si>
  <si>
    <t>船橋市前原西二丁目１２番７号</t>
  </si>
  <si>
    <t>（株）セピオ</t>
  </si>
  <si>
    <t>岡山県岡山市北区辰巳５番地の１１０</t>
  </si>
  <si>
    <t>086-243-3590</t>
  </si>
  <si>
    <t>（株）大賀</t>
  </si>
  <si>
    <t>成田市所８８４番地１１</t>
  </si>
  <si>
    <t>千葉市中央区新宿２丁目１番２０号　結城野ビル２</t>
  </si>
  <si>
    <t>愛知県名古屋市中区丸の内三丁目２２番１号</t>
  </si>
  <si>
    <t>052-971-2541</t>
  </si>
  <si>
    <t>デロイトトーマツＰＲＳ（株）</t>
  </si>
  <si>
    <t>03-6213-2460</t>
  </si>
  <si>
    <t>（株）東宏設計事務所</t>
  </si>
  <si>
    <t>千葉市中央区新千葉二丁目１番８号</t>
  </si>
  <si>
    <t>043-241-0228</t>
  </si>
  <si>
    <t>東葉不動産鑑定</t>
  </si>
  <si>
    <t>八千代市勝田台三丁目４２番地１７</t>
  </si>
  <si>
    <t>大阪府大阪市中央区難波五丁目１番６０号</t>
  </si>
  <si>
    <t>06-6648-5200</t>
  </si>
  <si>
    <t>鎌ヶ谷市丸山一丁目１１番４１号</t>
  </si>
  <si>
    <t>（株）アトリエ・Ｋ</t>
  </si>
  <si>
    <t>（株）アレックス</t>
  </si>
  <si>
    <t>富山県富山市下奥井一丁目２０番６号</t>
  </si>
  <si>
    <t>（株）エスミツ</t>
  </si>
  <si>
    <t>千葉市稲毛区轟町三丁目７番２号</t>
  </si>
  <si>
    <t>（株）新都</t>
  </si>
  <si>
    <t>東京都豊島区東池袋四丁目２４番３号</t>
  </si>
  <si>
    <t>（有）高橋建築工房</t>
  </si>
  <si>
    <t>東京都新宿区下宮比町２丁目１８番地５０４号</t>
  </si>
  <si>
    <t>大阪府大阪市大正区南恩加島七丁目１番３４号</t>
  </si>
  <si>
    <t>日本工営都市空間（株）</t>
  </si>
  <si>
    <t>ベックス（株）</t>
  </si>
  <si>
    <t>東京都千代田区神田多町二丁目２番地　神田２１ビル６階</t>
  </si>
  <si>
    <t>（株）マウントフジアーキテクツスタジオ一級建築士事務所</t>
  </si>
  <si>
    <t>東京都渋谷区代々木５‐５９‐５清水代々木ビル２Ｆ</t>
  </si>
  <si>
    <t>（株）ワイアンドケイ企画</t>
  </si>
  <si>
    <t>千葉市美浜区高洲三丁目１４番１号</t>
  </si>
  <si>
    <t>03-6910-0203</t>
  </si>
  <si>
    <t>076-471-6200</t>
  </si>
  <si>
    <t>043-441-6635</t>
  </si>
  <si>
    <t>03-3982-9386</t>
  </si>
  <si>
    <t>03-5261-8944</t>
  </si>
  <si>
    <t>070-3250-1040</t>
  </si>
  <si>
    <t>03-5298-0121</t>
  </si>
  <si>
    <t>03-5738-1800</t>
  </si>
  <si>
    <t>043-279-4262</t>
  </si>
  <si>
    <t>東京都中央区日本橋堀留町一丁目９番６号</t>
  </si>
  <si>
    <t>03-6810-8781</t>
  </si>
  <si>
    <t>柏市豊四季台１丁目１番３９号</t>
  </si>
  <si>
    <t>タイタイスタジオ</t>
  </si>
  <si>
    <t>千葉市稲毛区園生町１２２３番地１　稲毛パークハウスＡ棟１１１号</t>
  </si>
  <si>
    <t>043-207-5055</t>
  </si>
  <si>
    <t>（株）高橋一平建築事務所</t>
  </si>
  <si>
    <t>神奈川県横浜市西区高島二丁目５番５号７０１号室</t>
  </si>
  <si>
    <t>090-5444-4503</t>
  </si>
  <si>
    <t>東京都八王子市散田町三丁目７番２３号</t>
  </si>
  <si>
    <t>（一財）ＡＶＣＣ</t>
  </si>
  <si>
    <t>（株）ＣＴＩリード</t>
  </si>
  <si>
    <t>埼玉県さいたま市浦和区上木崎一丁目１４番６号</t>
  </si>
  <si>
    <t>大阪府大阪市中央区南久宝寺町三丁目１番８号</t>
  </si>
  <si>
    <t>06-6243-2301</t>
  </si>
  <si>
    <t>東京都千代田区麹町四丁目２番地</t>
  </si>
  <si>
    <t>03-6366-1601</t>
  </si>
  <si>
    <t>アイセイ（株）</t>
  </si>
  <si>
    <t>東京都荒川区西日暮里二丁目４０番３号</t>
  </si>
  <si>
    <t>03-6806-7281</t>
  </si>
  <si>
    <t>東京都港区虎ノ門一丁目２３番１号</t>
  </si>
  <si>
    <t>050-3139-7777</t>
  </si>
  <si>
    <t>03-3456-5032</t>
  </si>
  <si>
    <t>（株）カワグチテイ建築計画</t>
  </si>
  <si>
    <t>東京都中野区本町６‐６‐３イシカワビル２Ｆ</t>
  </si>
  <si>
    <t>03-5929-9116</t>
  </si>
  <si>
    <t>（株）山本設計</t>
  </si>
  <si>
    <t>埼玉県さいたま市大宮区仲町二丁目２３番地２</t>
  </si>
  <si>
    <t>048-657-8861</t>
  </si>
  <si>
    <t>（株）アトリエ・トルカ</t>
  </si>
  <si>
    <t>東京都世田谷区代沢二丁目１６‐７‐１階</t>
  </si>
  <si>
    <t>090-5997-5624</t>
  </si>
  <si>
    <t>東京都新宿区西新宿七丁目１８番１８号新宿税理士ビル本館５０５号室</t>
  </si>
  <si>
    <t>03-5937-5640</t>
  </si>
  <si>
    <t>（株）瀧野測量設計</t>
  </si>
  <si>
    <t>神奈川県川崎市多摩区南生田六丁目１番６号</t>
  </si>
  <si>
    <t>044-789-5330</t>
  </si>
  <si>
    <t>（株）トーコー地質</t>
  </si>
  <si>
    <t>03-5956-5545</t>
  </si>
  <si>
    <t>スターツＣＡＭ（株）</t>
  </si>
  <si>
    <t>東京都江戸川区中葛西３丁目３７番４号</t>
  </si>
  <si>
    <t>03-6860-3331</t>
  </si>
  <si>
    <t>（株）ツバサ・フロンティア</t>
  </si>
  <si>
    <t>ＰｗＣアドバイザリー（同）</t>
  </si>
  <si>
    <t>東京都千代田区大手町一丁目１番１号大手町パークビルディング</t>
  </si>
  <si>
    <t>03-6212-6880</t>
  </si>
  <si>
    <t>Ｌｉｆｅ　Ｄｅｓｉｇｎ　Ｐｌｕｓ</t>
  </si>
  <si>
    <t>柏市高南台１丁目１５番地７８</t>
  </si>
  <si>
    <t>090-1857-0841</t>
  </si>
  <si>
    <t>（株）アルメック</t>
  </si>
  <si>
    <t>千葉市中央区中央三丁目１８番３号</t>
  </si>
  <si>
    <t>（株）フジタ</t>
  </si>
  <si>
    <t>東京都渋谷区千駄ヶ谷四丁目２５番２号</t>
  </si>
  <si>
    <t>東京都千代田区神田美土代町５番地２</t>
  </si>
  <si>
    <t>岡田研一土地家屋調査士事務所</t>
  </si>
  <si>
    <t>流山市江戸川台東二丁目２６５番地の１シャトリエ１０１</t>
  </si>
  <si>
    <t>04-7192-6161</t>
  </si>
  <si>
    <t>（株）橋梁コンサルタント</t>
  </si>
  <si>
    <t>東京都中央区新川一丁目８番６号</t>
  </si>
  <si>
    <t>03-6630-5891</t>
  </si>
  <si>
    <t>大日本ダイヤコンサルタント（株）</t>
  </si>
  <si>
    <t>（株）濱田慎太建築事務所</t>
  </si>
  <si>
    <t>神奈川県横浜市神奈川区反町２丁目１６番地５コーポサトック２３号</t>
  </si>
  <si>
    <t>045-534-3388</t>
  </si>
  <si>
    <t>（株）相坂研介設計アトリエ</t>
  </si>
  <si>
    <t>東京都千代田区麹町一丁目３番１１号</t>
  </si>
  <si>
    <t>03-6380-9140</t>
  </si>
  <si>
    <t>（株）弘洋第一コンサルタンツ</t>
  </si>
  <si>
    <t>市川市新田五丁目４番４号</t>
  </si>
  <si>
    <t>千葉市中央区中央１ー１０ー５パークサイド千葉８０４号室</t>
  </si>
  <si>
    <t>（株）すみれ測量設計事務所</t>
  </si>
  <si>
    <t>東京都江東区森下二丁目２０番５号</t>
  </si>
  <si>
    <t>03-5625-2822</t>
  </si>
  <si>
    <t>04-7182-2884</t>
  </si>
  <si>
    <t>ＮｉＸ　ＪＡＰＡＮ（株）</t>
  </si>
  <si>
    <t>（株）青島裕之建築設計室</t>
  </si>
  <si>
    <t>東京都渋谷区神山町７番８号</t>
  </si>
  <si>
    <t>03-5790-7601</t>
  </si>
  <si>
    <t>（株）イーエス</t>
  </si>
  <si>
    <t>03-5962-0245</t>
  </si>
  <si>
    <t>（株）エイプラス・デザイン</t>
  </si>
  <si>
    <t>茨城県水戸市宮町一丁目２番４号　マイムビル６０４</t>
  </si>
  <si>
    <t>029-227-3361</t>
  </si>
  <si>
    <t>北川・上田総合計画（株）</t>
  </si>
  <si>
    <t>京都府京都市下京区四条通柳馬場西入立売中之町９９番地</t>
  </si>
  <si>
    <t>（株）千田建築設計</t>
  </si>
  <si>
    <t>柏市松葉町七丁目２番地２</t>
  </si>
  <si>
    <t>090-7210-3920</t>
  </si>
  <si>
    <t>中部水工設計（株）</t>
  </si>
  <si>
    <t>愛知県名古屋市中川区山王三丁目１４番１４号</t>
  </si>
  <si>
    <t>052-253-6651</t>
  </si>
  <si>
    <t>（株）アースラボラトリー</t>
  </si>
  <si>
    <t>松戸市高塚新田４３番地</t>
  </si>
  <si>
    <t>047-330-8680</t>
  </si>
  <si>
    <t>千葉市中央区中央二丁目９番８号</t>
  </si>
  <si>
    <t>あおみ建設（株）</t>
  </si>
  <si>
    <t>東京都千代田区外神田二丁目２番３号</t>
  </si>
  <si>
    <t>03-5209-7866</t>
  </si>
  <si>
    <t>（株）アトラスワークス</t>
  </si>
  <si>
    <t>東京都中央区日本橋二丁目１番１７号丹生ビル２階</t>
  </si>
  <si>
    <t>03-6802-8750</t>
  </si>
  <si>
    <t>東京都千代田区九段南３‐６‐１</t>
  </si>
  <si>
    <t>（株）アドプランツコーポレーション</t>
  </si>
  <si>
    <t>京都府京都市中京区堺町通竹屋町上る橘町９２番地シンフォニー御所堺町御門前Ｂ‐１</t>
  </si>
  <si>
    <t>075-708-8587</t>
  </si>
  <si>
    <t>043-312-2981</t>
  </si>
  <si>
    <t>エリアブライト（株）</t>
  </si>
  <si>
    <t>埼玉県越谷市赤山町三丁目２６３番地８</t>
  </si>
  <si>
    <t>048-940-5461</t>
  </si>
  <si>
    <t>東京都豊島区南大塚三丁目２０番６号</t>
  </si>
  <si>
    <t>03-3985-5124</t>
  </si>
  <si>
    <t>（一社）火葬研</t>
  </si>
  <si>
    <t>東京都千代田区神田錦町２‐５‐９</t>
  </si>
  <si>
    <t>03-3518-2821</t>
  </si>
  <si>
    <t>03-5802-1616</t>
  </si>
  <si>
    <t>（株）関東エンジニアリング</t>
  </si>
  <si>
    <t>東京都荒川区東日暮里六丁目６０番１０号</t>
  </si>
  <si>
    <t>03-3803-8080</t>
  </si>
  <si>
    <t>（株）気象工学研究所</t>
  </si>
  <si>
    <t>大阪府大阪市西区京町堀１丁目８番５号</t>
  </si>
  <si>
    <t>06-6441-1022</t>
  </si>
  <si>
    <t>千葉市中央区今井２丁目１４番１３号</t>
  </si>
  <si>
    <t>（株）景観設計・東京</t>
  </si>
  <si>
    <t>東京都品川区西五反田三丁目８番３号　町原ビル６階</t>
  </si>
  <si>
    <t>03-5435-1170</t>
  </si>
  <si>
    <t>03-5777-8214</t>
  </si>
  <si>
    <t>（株）建設技術センター</t>
  </si>
  <si>
    <t>埼玉県さいたま市浦和区前地三丁目１４番１２号</t>
  </si>
  <si>
    <t>048-767-4856</t>
  </si>
  <si>
    <t>（株）建築設備設計研究所</t>
  </si>
  <si>
    <t>03-5501-9360</t>
  </si>
  <si>
    <t>群馬県前橋市六供町３丁目１０番地１０</t>
  </si>
  <si>
    <t>宮城県仙台市青葉区二日町１７番２７号</t>
  </si>
  <si>
    <t>022-765-0098</t>
  </si>
  <si>
    <t>0776-36-2790</t>
  </si>
  <si>
    <t>048-833-2049</t>
  </si>
  <si>
    <t>東京都渋谷区恵比寿西一丁目２０番５号</t>
  </si>
  <si>
    <t>（株）ＧＥＯソリューションズ</t>
  </si>
  <si>
    <t>兵庫県西宮市和上町１番３１号</t>
  </si>
  <si>
    <t>0798-37-1280</t>
  </si>
  <si>
    <t>（株）ジオプラン・ナムテック</t>
  </si>
  <si>
    <t>03-6868-8685</t>
  </si>
  <si>
    <t>（株）ジビキデザイン</t>
  </si>
  <si>
    <t>東京都杉並区成田西一丁目１６番３３号</t>
  </si>
  <si>
    <t>03-6770-1607</t>
  </si>
  <si>
    <t>045-911-9669</t>
  </si>
  <si>
    <t>052-253-7124</t>
  </si>
  <si>
    <t>（株）綜合技術コンサルタント</t>
  </si>
  <si>
    <t>東京都江東区亀戸七丁目６番４号</t>
  </si>
  <si>
    <t>03-5875-2927</t>
  </si>
  <si>
    <t>東京都豊島区東池袋一丁目３３番８号　ＮＢＦ池袋タワー７階</t>
  </si>
  <si>
    <t>（株）創和測量</t>
  </si>
  <si>
    <t>千葉市中央区今井三丁目１８番１２号</t>
  </si>
  <si>
    <t>043-261-5441</t>
  </si>
  <si>
    <t>東京都杉並区宮前四丁目２６番２９号</t>
  </si>
  <si>
    <t>03-5621-5966</t>
  </si>
  <si>
    <t>（株）ＴＥＣ不動産鑑定</t>
  </si>
  <si>
    <t>習志野市谷津５‐１８‐２５</t>
  </si>
  <si>
    <t>048-813-7116</t>
  </si>
  <si>
    <t>東京理学検査（株）</t>
  </si>
  <si>
    <t>東京都品川区南大井六丁目２１番１２号大森プライムビル</t>
  </si>
  <si>
    <t>03-3766-4502</t>
  </si>
  <si>
    <t>東京都豊島区高田三丁目１８番１１号</t>
  </si>
  <si>
    <t>（株）八仙測量</t>
  </si>
  <si>
    <t>鎌ヶ谷市道野辺本町一丁目２番３７‐８０１号</t>
  </si>
  <si>
    <t>埼玉県さいたま市大宮区桜木町一丁目１１番地５</t>
  </si>
  <si>
    <t>京都府京都市西京区大原野西境谷町二丁目１４番地２</t>
  </si>
  <si>
    <t>075-332-6111</t>
  </si>
  <si>
    <t>福井電機（株）</t>
  </si>
  <si>
    <t>千葉市中央区問屋町１６番３号</t>
  </si>
  <si>
    <t>043-241-6333</t>
  </si>
  <si>
    <t>富士コンサルタンツ（株）</t>
  </si>
  <si>
    <t>栃木県宇都宮市元今泉四丁目１８番１０号</t>
  </si>
  <si>
    <t>028-635-2770</t>
  </si>
  <si>
    <t>03-3402-1911</t>
  </si>
  <si>
    <t>（株）冨士ボーリング</t>
  </si>
  <si>
    <t>東京都江戸川区東小松川四丁目２５番８号</t>
  </si>
  <si>
    <t>03-5678-6521</t>
  </si>
  <si>
    <t>東京都新宿区大久保三丁目９番５ー１１３号</t>
  </si>
  <si>
    <t>03-5226-1102</t>
  </si>
  <si>
    <t>前田道路（株）</t>
  </si>
  <si>
    <t>東京都品川区大崎一丁目１１番３号</t>
  </si>
  <si>
    <t>03-3448-2233</t>
  </si>
  <si>
    <t>（有）松尾組</t>
  </si>
  <si>
    <t>市原市五所１６９０番地４５</t>
  </si>
  <si>
    <t>0436-43-0221</t>
  </si>
  <si>
    <t>徳島県徳島市東吉野町二丁目２４番地６</t>
  </si>
  <si>
    <t>（株）マヌ都市建築研究所</t>
  </si>
  <si>
    <t>東京都文京区本郷六丁目１７番９号</t>
  </si>
  <si>
    <t>03-3816-4037</t>
  </si>
  <si>
    <t>山田建築Ｄ＆Ｍ（株）</t>
  </si>
  <si>
    <t>船橋市前原西２‐１４‐１‐９０８</t>
  </si>
  <si>
    <t>047-471-2321</t>
  </si>
  <si>
    <t>（株）ユーマック</t>
  </si>
  <si>
    <t>東京都台東区上野三丁目１３番１号</t>
  </si>
  <si>
    <t>03-3839-0271</t>
  </si>
  <si>
    <t>03-6712-3349</t>
  </si>
  <si>
    <t>弓乃設計</t>
  </si>
  <si>
    <t>柏市豊四季１４８‐１　第一コーポ１０３</t>
  </si>
  <si>
    <t>04-7170-2694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</si>
</sst>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明朝 Medium"/>
      <family val="1"/>
    </font>
    <font>
      <sz val="9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1.25390625" style="5" customWidth="1"/>
    <col min="2" max="2" width="46.375" style="5" customWidth="1"/>
    <col min="3" max="3" width="11.375" style="5" bestFit="1" customWidth="1"/>
    <col min="4" max="16384" width="9.00390625" style="2" customWidth="1"/>
  </cols>
  <sheetData>
    <row r="1" spans="1:3" ht="13.5">
      <c r="A1" s="1" t="s">
        <v>3</v>
      </c>
      <c r="B1" s="1"/>
      <c r="C1" s="1"/>
    </row>
    <row r="2" spans="1:3" s="3" customFormat="1" ht="13.5">
      <c r="A2" s="6" t="s">
        <v>0</v>
      </c>
      <c r="B2" s="6" t="s">
        <v>1</v>
      </c>
      <c r="C2" s="6" t="s">
        <v>2</v>
      </c>
    </row>
    <row r="3" spans="1:3" s="3" customFormat="1" ht="13.5">
      <c r="A3" s="7" t="s">
        <v>4</v>
      </c>
      <c r="B3" s="7" t="s">
        <v>5</v>
      </c>
      <c r="C3" s="7" t="s">
        <v>6</v>
      </c>
    </row>
    <row r="4" spans="1:3" s="3" customFormat="1" ht="13.5">
      <c r="A4" s="7" t="s">
        <v>7</v>
      </c>
      <c r="B4" s="7" t="s">
        <v>8</v>
      </c>
      <c r="C4" s="7" t="s">
        <v>9</v>
      </c>
    </row>
    <row r="5" spans="1:3" s="3" customFormat="1" ht="13.5">
      <c r="A5" s="7" t="s">
        <v>10</v>
      </c>
      <c r="B5" s="7" t="s">
        <v>11</v>
      </c>
      <c r="C5" s="7" t="s">
        <v>12</v>
      </c>
    </row>
    <row r="6" spans="1:3" s="3" customFormat="1" ht="13.5">
      <c r="A6" s="7" t="s">
        <v>2354</v>
      </c>
      <c r="B6" s="7" t="s">
        <v>2355</v>
      </c>
      <c r="C6" s="7" t="s">
        <v>2356</v>
      </c>
    </row>
    <row r="7" spans="1:3" s="3" customFormat="1" ht="13.5">
      <c r="A7" s="7" t="s">
        <v>13</v>
      </c>
      <c r="B7" s="7" t="s">
        <v>1333</v>
      </c>
      <c r="C7" s="7" t="s">
        <v>14</v>
      </c>
    </row>
    <row r="8" spans="1:3" s="3" customFormat="1" ht="13.5">
      <c r="A8" s="7" t="s">
        <v>15</v>
      </c>
      <c r="B8" s="7" t="s">
        <v>16</v>
      </c>
      <c r="C8" s="7" t="s">
        <v>17</v>
      </c>
    </row>
    <row r="9" spans="1:3" s="3" customFormat="1" ht="13.5">
      <c r="A9" s="7" t="s">
        <v>18</v>
      </c>
      <c r="B9" s="7" t="s">
        <v>19</v>
      </c>
      <c r="C9" s="7" t="s">
        <v>20</v>
      </c>
    </row>
    <row r="10" spans="1:3" s="3" customFormat="1" ht="13.5">
      <c r="A10" s="7" t="s">
        <v>21</v>
      </c>
      <c r="B10" s="7" t="s">
        <v>22</v>
      </c>
      <c r="C10" s="7" t="s">
        <v>23</v>
      </c>
    </row>
    <row r="11" spans="1:3" s="3" customFormat="1" ht="13.5">
      <c r="A11" s="7" t="s">
        <v>24</v>
      </c>
      <c r="B11" s="7" t="s">
        <v>1137</v>
      </c>
      <c r="C11" s="7" t="s">
        <v>2087</v>
      </c>
    </row>
    <row r="12" spans="1:3" s="3" customFormat="1" ht="13.5">
      <c r="A12" s="7" t="s">
        <v>25</v>
      </c>
      <c r="B12" s="7" t="s">
        <v>26</v>
      </c>
      <c r="C12" s="7" t="s">
        <v>27</v>
      </c>
    </row>
    <row r="13" spans="1:3" s="3" customFormat="1" ht="13.5">
      <c r="A13" s="7" t="s">
        <v>28</v>
      </c>
      <c r="B13" s="7" t="s">
        <v>29</v>
      </c>
      <c r="C13" s="7" t="s">
        <v>30</v>
      </c>
    </row>
    <row r="14" spans="1:3" s="3" customFormat="1" ht="13.5">
      <c r="A14" s="7" t="s">
        <v>31</v>
      </c>
      <c r="B14" s="7" t="s">
        <v>32</v>
      </c>
      <c r="C14" s="7" t="s">
        <v>33</v>
      </c>
    </row>
    <row r="15" spans="1:3" s="3" customFormat="1" ht="13.5">
      <c r="A15" s="7" t="s">
        <v>34</v>
      </c>
      <c r="B15" s="7" t="s">
        <v>35</v>
      </c>
      <c r="C15" s="7" t="s">
        <v>36</v>
      </c>
    </row>
    <row r="16" spans="1:3" s="3" customFormat="1" ht="13.5">
      <c r="A16" s="7" t="s">
        <v>37</v>
      </c>
      <c r="B16" s="7" t="s">
        <v>38</v>
      </c>
      <c r="C16" s="7" t="s">
        <v>39</v>
      </c>
    </row>
    <row r="17" spans="1:3" s="3" customFormat="1" ht="13.5">
      <c r="A17" s="7" t="s">
        <v>40</v>
      </c>
      <c r="B17" s="7" t="s">
        <v>41</v>
      </c>
      <c r="C17" s="7" t="s">
        <v>42</v>
      </c>
    </row>
    <row r="18" spans="1:3" s="3" customFormat="1" ht="13.5">
      <c r="A18" s="7" t="s">
        <v>43</v>
      </c>
      <c r="B18" s="7" t="s">
        <v>2357</v>
      </c>
      <c r="C18" s="7" t="s">
        <v>44</v>
      </c>
    </row>
    <row r="19" spans="1:3" s="3" customFormat="1" ht="13.5">
      <c r="A19" s="7" t="s">
        <v>2327</v>
      </c>
      <c r="B19" s="7" t="s">
        <v>2328</v>
      </c>
      <c r="C19" s="7" t="s">
        <v>2329</v>
      </c>
    </row>
    <row r="20" spans="1:3" s="3" customFormat="1" ht="13.5">
      <c r="A20" s="7" t="s">
        <v>45</v>
      </c>
      <c r="B20" s="7" t="s">
        <v>46</v>
      </c>
      <c r="C20" s="7" t="s">
        <v>47</v>
      </c>
    </row>
    <row r="21" spans="1:3" s="3" customFormat="1" ht="13.5">
      <c r="A21" s="7" t="s">
        <v>2280</v>
      </c>
      <c r="B21" s="7" t="s">
        <v>2281</v>
      </c>
      <c r="C21" s="7" t="s">
        <v>2282</v>
      </c>
    </row>
    <row r="22" spans="1:3" s="3" customFormat="1" ht="13.5">
      <c r="A22" s="7" t="s">
        <v>48</v>
      </c>
      <c r="B22" s="7" t="s">
        <v>49</v>
      </c>
      <c r="C22" s="7" t="s">
        <v>50</v>
      </c>
    </row>
    <row r="23" spans="1:3" s="3" customFormat="1" ht="13.5">
      <c r="A23" s="7" t="s">
        <v>51</v>
      </c>
      <c r="B23" s="7" t="s">
        <v>52</v>
      </c>
      <c r="C23" s="7" t="s">
        <v>53</v>
      </c>
    </row>
    <row r="24" spans="1:3" s="3" customFormat="1" ht="13.5">
      <c r="A24" s="7" t="s">
        <v>54</v>
      </c>
      <c r="B24" s="7" t="s">
        <v>55</v>
      </c>
      <c r="C24" s="7" t="s">
        <v>56</v>
      </c>
    </row>
    <row r="25" spans="1:3" s="3" customFormat="1" ht="13.5">
      <c r="A25" s="7" t="s">
        <v>2088</v>
      </c>
      <c r="B25" s="7" t="s">
        <v>2089</v>
      </c>
      <c r="C25" s="7" t="s">
        <v>2090</v>
      </c>
    </row>
    <row r="26" spans="1:3" s="3" customFormat="1" ht="13.5">
      <c r="A26" s="7" t="s">
        <v>57</v>
      </c>
      <c r="B26" s="7" t="s">
        <v>58</v>
      </c>
      <c r="C26" s="7" t="s">
        <v>59</v>
      </c>
    </row>
    <row r="27" spans="1:3" s="3" customFormat="1" ht="13.5">
      <c r="A27" s="7" t="s">
        <v>60</v>
      </c>
      <c r="B27" s="7" t="s">
        <v>61</v>
      </c>
      <c r="C27" s="7" t="s">
        <v>62</v>
      </c>
    </row>
    <row r="28" spans="1:3" s="3" customFormat="1" ht="13.5">
      <c r="A28" s="7" t="s">
        <v>63</v>
      </c>
      <c r="B28" s="7" t="s">
        <v>64</v>
      </c>
      <c r="C28" s="7" t="s">
        <v>65</v>
      </c>
    </row>
    <row r="29" spans="1:3" s="3" customFormat="1" ht="13.5">
      <c r="A29" s="7" t="s">
        <v>2091</v>
      </c>
      <c r="B29" s="7" t="s">
        <v>2092</v>
      </c>
      <c r="C29" s="7" t="s">
        <v>2093</v>
      </c>
    </row>
    <row r="30" spans="1:3" s="3" customFormat="1" ht="13.5">
      <c r="A30" s="7" t="s">
        <v>66</v>
      </c>
      <c r="B30" s="7" t="s">
        <v>2094</v>
      </c>
      <c r="C30" s="7" t="s">
        <v>67</v>
      </c>
    </row>
    <row r="31" spans="1:3" s="3" customFormat="1" ht="13.5">
      <c r="A31" s="7" t="s">
        <v>68</v>
      </c>
      <c r="B31" s="7" t="s">
        <v>69</v>
      </c>
      <c r="C31" s="7" t="s">
        <v>70</v>
      </c>
    </row>
    <row r="32" spans="1:3" s="3" customFormat="1" ht="13.5">
      <c r="A32" s="7" t="s">
        <v>71</v>
      </c>
      <c r="B32" s="7" t="s">
        <v>72</v>
      </c>
      <c r="C32" s="7" t="s">
        <v>73</v>
      </c>
    </row>
    <row r="33" spans="1:3" s="3" customFormat="1" ht="13.5">
      <c r="A33" s="7" t="s">
        <v>2338</v>
      </c>
      <c r="B33" s="7" t="s">
        <v>2339</v>
      </c>
      <c r="C33" s="7" t="s">
        <v>2340</v>
      </c>
    </row>
    <row r="34" spans="1:3" s="3" customFormat="1" ht="13.5">
      <c r="A34" s="7" t="s">
        <v>2358</v>
      </c>
      <c r="B34" s="7" t="s">
        <v>2359</v>
      </c>
      <c r="C34" s="7" t="s">
        <v>2360</v>
      </c>
    </row>
    <row r="35" spans="1:3" s="3" customFormat="1" ht="13.5">
      <c r="A35" s="7" t="s">
        <v>74</v>
      </c>
      <c r="B35" s="7" t="s">
        <v>75</v>
      </c>
      <c r="C35" s="7" t="s">
        <v>76</v>
      </c>
    </row>
    <row r="36" spans="1:3" s="3" customFormat="1" ht="13.5">
      <c r="A36" s="7" t="s">
        <v>77</v>
      </c>
      <c r="B36" s="7" t="s">
        <v>78</v>
      </c>
      <c r="C36" s="7" t="s">
        <v>79</v>
      </c>
    </row>
    <row r="37" spans="1:3" s="3" customFormat="1" ht="13.5">
      <c r="A37" s="7" t="s">
        <v>80</v>
      </c>
      <c r="B37" s="7" t="s">
        <v>81</v>
      </c>
      <c r="C37" s="7" t="s">
        <v>82</v>
      </c>
    </row>
    <row r="38" spans="1:3" s="3" customFormat="1" ht="13.5">
      <c r="A38" s="7" t="s">
        <v>83</v>
      </c>
      <c r="B38" s="7" t="s">
        <v>84</v>
      </c>
      <c r="C38" s="7" t="s">
        <v>85</v>
      </c>
    </row>
    <row r="39" spans="1:3" s="3" customFormat="1" ht="13.5">
      <c r="A39" s="7" t="s">
        <v>86</v>
      </c>
      <c r="B39" s="7" t="s">
        <v>87</v>
      </c>
      <c r="C39" s="7" t="s">
        <v>88</v>
      </c>
    </row>
    <row r="40" spans="1:3" s="3" customFormat="1" ht="13.5">
      <c r="A40" s="7" t="s">
        <v>89</v>
      </c>
      <c r="B40" s="7" t="s">
        <v>90</v>
      </c>
      <c r="C40" s="7" t="s">
        <v>91</v>
      </c>
    </row>
    <row r="41" spans="1:3" s="3" customFormat="1" ht="13.5">
      <c r="A41" s="7" t="s">
        <v>92</v>
      </c>
      <c r="B41" s="7" t="s">
        <v>93</v>
      </c>
      <c r="C41" s="7" t="s">
        <v>94</v>
      </c>
    </row>
    <row r="42" spans="1:3" s="3" customFormat="1" ht="13.5">
      <c r="A42" s="7" t="s">
        <v>95</v>
      </c>
      <c r="B42" s="7" t="s">
        <v>96</v>
      </c>
      <c r="C42" s="7" t="s">
        <v>97</v>
      </c>
    </row>
    <row r="43" spans="1:3" s="3" customFormat="1" ht="13.5">
      <c r="A43" s="7" t="s">
        <v>98</v>
      </c>
      <c r="B43" s="7" t="s">
        <v>99</v>
      </c>
      <c r="C43" s="7" t="s">
        <v>100</v>
      </c>
    </row>
    <row r="44" spans="1:3" s="3" customFormat="1" ht="13.5">
      <c r="A44" s="7" t="s">
        <v>101</v>
      </c>
      <c r="B44" s="7" t="s">
        <v>102</v>
      </c>
      <c r="C44" s="7" t="s">
        <v>103</v>
      </c>
    </row>
    <row r="45" spans="1:3" s="3" customFormat="1" ht="13.5">
      <c r="A45" s="7" t="s">
        <v>104</v>
      </c>
      <c r="B45" s="7" t="s">
        <v>105</v>
      </c>
      <c r="C45" s="7" t="s">
        <v>106</v>
      </c>
    </row>
    <row r="46" spans="1:3" s="3" customFormat="1" ht="13.5">
      <c r="A46" s="7" t="s">
        <v>107</v>
      </c>
      <c r="B46" s="7" t="s">
        <v>108</v>
      </c>
      <c r="C46" s="7" t="s">
        <v>109</v>
      </c>
    </row>
    <row r="47" spans="1:3" s="3" customFormat="1" ht="13.5">
      <c r="A47" s="7" t="s">
        <v>110</v>
      </c>
      <c r="B47" s="7" t="s">
        <v>111</v>
      </c>
      <c r="C47" s="7" t="s">
        <v>112</v>
      </c>
    </row>
    <row r="48" spans="1:3" s="3" customFormat="1" ht="13.5">
      <c r="A48" s="7" t="s">
        <v>113</v>
      </c>
      <c r="B48" s="7" t="s">
        <v>114</v>
      </c>
      <c r="C48" s="7" t="s">
        <v>115</v>
      </c>
    </row>
    <row r="49" spans="1:3" s="3" customFormat="1" ht="13.5">
      <c r="A49" s="7" t="s">
        <v>116</v>
      </c>
      <c r="B49" s="7" t="s">
        <v>117</v>
      </c>
      <c r="C49" s="7" t="s">
        <v>118</v>
      </c>
    </row>
    <row r="50" spans="1:3" s="3" customFormat="1" ht="13.5">
      <c r="A50" s="7" t="s">
        <v>119</v>
      </c>
      <c r="B50" s="7" t="s">
        <v>120</v>
      </c>
      <c r="C50" s="7" t="s">
        <v>121</v>
      </c>
    </row>
    <row r="51" spans="1:3" s="3" customFormat="1" ht="13.5">
      <c r="A51" s="7" t="s">
        <v>122</v>
      </c>
      <c r="B51" s="7" t="s">
        <v>123</v>
      </c>
      <c r="C51" s="7" t="s">
        <v>124</v>
      </c>
    </row>
    <row r="52" spans="1:3" s="3" customFormat="1" ht="13.5">
      <c r="A52" s="7" t="s">
        <v>2361</v>
      </c>
      <c r="B52" s="7" t="s">
        <v>2362</v>
      </c>
      <c r="C52" s="7" t="s">
        <v>2363</v>
      </c>
    </row>
    <row r="53" spans="1:3" s="3" customFormat="1" ht="13.5">
      <c r="A53" s="7" t="s">
        <v>2237</v>
      </c>
      <c r="B53" s="7" t="s">
        <v>2364</v>
      </c>
      <c r="C53" s="7" t="s">
        <v>2254</v>
      </c>
    </row>
    <row r="54" spans="1:3" s="3" customFormat="1" ht="13.5">
      <c r="A54" s="7" t="s">
        <v>125</v>
      </c>
      <c r="B54" s="7" t="s">
        <v>2095</v>
      </c>
      <c r="C54" s="7" t="s">
        <v>126</v>
      </c>
    </row>
    <row r="55" spans="1:3" s="3" customFormat="1" ht="13.5">
      <c r="A55" s="7" t="s">
        <v>2292</v>
      </c>
      <c r="B55" s="7" t="s">
        <v>2293</v>
      </c>
      <c r="C55" s="7" t="s">
        <v>2294</v>
      </c>
    </row>
    <row r="56" spans="1:3" s="3" customFormat="1" ht="13.5">
      <c r="A56" s="7" t="s">
        <v>2365</v>
      </c>
      <c r="B56" s="7" t="s">
        <v>2366</v>
      </c>
      <c r="C56" s="7" t="s">
        <v>2367</v>
      </c>
    </row>
    <row r="57" spans="1:3" s="3" customFormat="1" ht="13.5">
      <c r="A57" s="7" t="s">
        <v>127</v>
      </c>
      <c r="B57" s="7" t="s">
        <v>2096</v>
      </c>
      <c r="C57" s="7" t="s">
        <v>128</v>
      </c>
    </row>
    <row r="58" spans="1:3" s="3" customFormat="1" ht="13.5">
      <c r="A58" s="7" t="s">
        <v>129</v>
      </c>
      <c r="B58" s="7" t="s">
        <v>2097</v>
      </c>
      <c r="C58" s="7" t="s">
        <v>2098</v>
      </c>
    </row>
    <row r="59" spans="1:3" s="3" customFormat="1" ht="13.5">
      <c r="A59" s="7" t="s">
        <v>130</v>
      </c>
      <c r="B59" s="7" t="s">
        <v>131</v>
      </c>
      <c r="C59" s="7" t="s">
        <v>132</v>
      </c>
    </row>
    <row r="60" spans="1:3" s="3" customFormat="1" ht="13.5">
      <c r="A60" s="7" t="s">
        <v>133</v>
      </c>
      <c r="B60" s="7" t="s">
        <v>134</v>
      </c>
      <c r="C60" s="7" t="s">
        <v>135</v>
      </c>
    </row>
    <row r="61" spans="1:3" s="3" customFormat="1" ht="13.5">
      <c r="A61" s="7" t="s">
        <v>136</v>
      </c>
      <c r="B61" s="7" t="s">
        <v>137</v>
      </c>
      <c r="C61" s="7" t="s">
        <v>138</v>
      </c>
    </row>
    <row r="62" spans="1:3" s="3" customFormat="1" ht="13.5">
      <c r="A62" s="7" t="s">
        <v>2099</v>
      </c>
      <c r="B62" s="7" t="s">
        <v>2100</v>
      </c>
      <c r="C62" s="7" t="s">
        <v>2101</v>
      </c>
    </row>
    <row r="63" spans="1:3" s="3" customFormat="1" ht="13.5">
      <c r="A63" s="7" t="s">
        <v>2203</v>
      </c>
      <c r="B63" s="7" t="s">
        <v>2204</v>
      </c>
      <c r="C63" s="7" t="s">
        <v>2205</v>
      </c>
    </row>
    <row r="64" spans="1:3" s="3" customFormat="1" ht="13.5">
      <c r="A64" s="7" t="s">
        <v>2312</v>
      </c>
      <c r="B64" s="7" t="s">
        <v>139</v>
      </c>
      <c r="C64" s="7" t="s">
        <v>140</v>
      </c>
    </row>
    <row r="65" spans="1:3" s="3" customFormat="1" ht="13.5">
      <c r="A65" s="7" t="s">
        <v>2102</v>
      </c>
      <c r="B65" s="7" t="s">
        <v>2103</v>
      </c>
      <c r="C65" s="7" t="s">
        <v>2104</v>
      </c>
    </row>
    <row r="66" spans="1:3" s="3" customFormat="1" ht="13.5">
      <c r="A66" s="7" t="s">
        <v>2238</v>
      </c>
      <c r="B66" s="7" t="s">
        <v>2239</v>
      </c>
      <c r="C66" s="7" t="s">
        <v>2255</v>
      </c>
    </row>
    <row r="67" spans="1:3" s="3" customFormat="1" ht="13.5">
      <c r="A67" s="7" t="s">
        <v>141</v>
      </c>
      <c r="B67" s="7" t="s">
        <v>142</v>
      </c>
      <c r="C67" s="7" t="s">
        <v>143</v>
      </c>
    </row>
    <row r="68" spans="1:3" s="3" customFormat="1" ht="13.5">
      <c r="A68" s="7" t="s">
        <v>2105</v>
      </c>
      <c r="B68" s="7" t="s">
        <v>2106</v>
      </c>
      <c r="C68" s="7" t="s">
        <v>2107</v>
      </c>
    </row>
    <row r="69" spans="1:3" s="3" customFormat="1" ht="13.5">
      <c r="A69" s="7" t="s">
        <v>2341</v>
      </c>
      <c r="B69" s="7" t="s">
        <v>506</v>
      </c>
      <c r="C69" s="7" t="s">
        <v>2342</v>
      </c>
    </row>
    <row r="70" spans="1:3" s="3" customFormat="1" ht="13.5">
      <c r="A70" s="7" t="s">
        <v>144</v>
      </c>
      <c r="B70" s="7" t="s">
        <v>145</v>
      </c>
      <c r="C70" s="7" t="s">
        <v>146</v>
      </c>
    </row>
    <row r="71" spans="1:3" s="3" customFormat="1" ht="13.5">
      <c r="A71" s="7" t="s">
        <v>147</v>
      </c>
      <c r="B71" s="7" t="s">
        <v>148</v>
      </c>
      <c r="C71" s="7" t="s">
        <v>149</v>
      </c>
    </row>
    <row r="72" spans="1:3" s="3" customFormat="1" ht="13.5">
      <c r="A72" s="7" t="s">
        <v>150</v>
      </c>
      <c r="B72" s="7" t="s">
        <v>2196</v>
      </c>
      <c r="C72" s="7" t="s">
        <v>2197</v>
      </c>
    </row>
    <row r="73" spans="1:3" s="3" customFormat="1" ht="13.5">
      <c r="A73" s="7" t="s">
        <v>151</v>
      </c>
      <c r="B73" s="7" t="s">
        <v>152</v>
      </c>
      <c r="C73" s="7" t="s">
        <v>153</v>
      </c>
    </row>
    <row r="74" spans="1:3" s="3" customFormat="1" ht="13.5">
      <c r="A74" s="7" t="s">
        <v>154</v>
      </c>
      <c r="B74" s="7" t="s">
        <v>155</v>
      </c>
      <c r="C74" s="7" t="s">
        <v>156</v>
      </c>
    </row>
    <row r="75" spans="1:3" s="3" customFormat="1" ht="13.5">
      <c r="A75" s="7" t="s">
        <v>157</v>
      </c>
      <c r="B75" s="7" t="s">
        <v>158</v>
      </c>
      <c r="C75" s="7" t="s">
        <v>159</v>
      </c>
    </row>
    <row r="76" spans="1:3" s="3" customFormat="1" ht="13.5">
      <c r="A76" s="7" t="s">
        <v>2108</v>
      </c>
      <c r="B76" s="7" t="s">
        <v>2109</v>
      </c>
      <c r="C76" s="7" t="s">
        <v>2110</v>
      </c>
    </row>
    <row r="77" spans="1:3" s="3" customFormat="1" ht="13.5">
      <c r="A77" s="7" t="s">
        <v>160</v>
      </c>
      <c r="B77" s="7" t="s">
        <v>161</v>
      </c>
      <c r="C77" s="7" t="s">
        <v>162</v>
      </c>
    </row>
    <row r="78" spans="1:3" s="3" customFormat="1" ht="13.5">
      <c r="A78" s="7" t="s">
        <v>163</v>
      </c>
      <c r="B78" s="7" t="s">
        <v>164</v>
      </c>
      <c r="C78" s="7" t="s">
        <v>165</v>
      </c>
    </row>
    <row r="79" spans="1:3" s="3" customFormat="1" ht="13.5">
      <c r="A79" s="7" t="s">
        <v>166</v>
      </c>
      <c r="B79" s="7" t="s">
        <v>167</v>
      </c>
      <c r="C79" s="7" t="s">
        <v>168</v>
      </c>
    </row>
    <row r="80" spans="1:3" s="3" customFormat="1" ht="13.5">
      <c r="A80" s="7" t="s">
        <v>169</v>
      </c>
      <c r="B80" s="7" t="s">
        <v>170</v>
      </c>
      <c r="C80" s="7" t="s">
        <v>171</v>
      </c>
    </row>
    <row r="81" spans="1:3" s="3" customFormat="1" ht="13.5">
      <c r="A81" s="7" t="s">
        <v>172</v>
      </c>
      <c r="B81" s="7" t="s">
        <v>173</v>
      </c>
      <c r="C81" s="7" t="s">
        <v>174</v>
      </c>
    </row>
    <row r="82" spans="1:3" s="3" customFormat="1" ht="13.5">
      <c r="A82" s="7" t="s">
        <v>175</v>
      </c>
      <c r="B82" s="7" t="s">
        <v>176</v>
      </c>
      <c r="C82" s="7" t="s">
        <v>177</v>
      </c>
    </row>
    <row r="83" spans="1:3" s="3" customFormat="1" ht="13.5">
      <c r="A83" s="7" t="s">
        <v>178</v>
      </c>
      <c r="B83" s="7" t="s">
        <v>179</v>
      </c>
      <c r="C83" s="7" t="s">
        <v>180</v>
      </c>
    </row>
    <row r="84" spans="1:3" s="3" customFormat="1" ht="13.5">
      <c r="A84" s="7" t="s">
        <v>181</v>
      </c>
      <c r="B84" s="7" t="s">
        <v>182</v>
      </c>
      <c r="C84" s="7" t="s">
        <v>183</v>
      </c>
    </row>
    <row r="85" spans="1:3" s="3" customFormat="1" ht="13.5">
      <c r="A85" s="7" t="s">
        <v>184</v>
      </c>
      <c r="B85" s="7" t="s">
        <v>185</v>
      </c>
      <c r="C85" s="7" t="s">
        <v>186</v>
      </c>
    </row>
    <row r="86" spans="1:3" s="3" customFormat="1" ht="13.5">
      <c r="A86" s="7" t="s">
        <v>187</v>
      </c>
      <c r="B86" s="7" t="s">
        <v>188</v>
      </c>
      <c r="C86" s="7" t="s">
        <v>189</v>
      </c>
    </row>
    <row r="87" spans="1:3" s="3" customFormat="1" ht="13.5">
      <c r="A87" s="7" t="s">
        <v>190</v>
      </c>
      <c r="B87" s="7" t="s">
        <v>191</v>
      </c>
      <c r="C87" s="7" t="s">
        <v>192</v>
      </c>
    </row>
    <row r="88" spans="1:3" s="3" customFormat="1" ht="13.5">
      <c r="A88" s="7" t="s">
        <v>193</v>
      </c>
      <c r="B88" s="7" t="s">
        <v>194</v>
      </c>
      <c r="C88" s="7" t="s">
        <v>195</v>
      </c>
    </row>
    <row r="89" spans="1:3" s="3" customFormat="1" ht="13.5">
      <c r="A89" s="7" t="s">
        <v>196</v>
      </c>
      <c r="B89" s="7" t="s">
        <v>197</v>
      </c>
      <c r="C89" s="7" t="s">
        <v>198</v>
      </c>
    </row>
    <row r="90" spans="1:3" s="3" customFormat="1" ht="13.5">
      <c r="A90" s="7" t="s">
        <v>199</v>
      </c>
      <c r="B90" s="7" t="s">
        <v>200</v>
      </c>
      <c r="C90" s="7" t="s">
        <v>201</v>
      </c>
    </row>
    <row r="91" spans="1:3" s="3" customFormat="1" ht="13.5">
      <c r="A91" s="7" t="s">
        <v>202</v>
      </c>
      <c r="B91" s="7" t="s">
        <v>203</v>
      </c>
      <c r="C91" s="7" t="s">
        <v>204</v>
      </c>
    </row>
    <row r="92" spans="1:3" s="3" customFormat="1" ht="13.5">
      <c r="A92" s="7" t="s">
        <v>2206</v>
      </c>
      <c r="B92" s="7" t="s">
        <v>2207</v>
      </c>
      <c r="C92" s="7" t="s">
        <v>2208</v>
      </c>
    </row>
    <row r="93" spans="1:3" s="3" customFormat="1" ht="13.5">
      <c r="A93" s="7" t="s">
        <v>2111</v>
      </c>
      <c r="B93" s="7" t="s">
        <v>2112</v>
      </c>
      <c r="C93" s="7" t="s">
        <v>2368</v>
      </c>
    </row>
    <row r="94" spans="1:3" s="3" customFormat="1" ht="13.5">
      <c r="A94" s="7" t="s">
        <v>205</v>
      </c>
      <c r="B94" s="7" t="s">
        <v>206</v>
      </c>
      <c r="C94" s="7" t="s">
        <v>207</v>
      </c>
    </row>
    <row r="95" spans="1:3" s="3" customFormat="1" ht="13.5">
      <c r="A95" s="7" t="s">
        <v>208</v>
      </c>
      <c r="B95" s="7" t="s">
        <v>209</v>
      </c>
      <c r="C95" s="7" t="s">
        <v>210</v>
      </c>
    </row>
    <row r="96" spans="1:3" s="3" customFormat="1" ht="13.5">
      <c r="A96" s="7" t="s">
        <v>211</v>
      </c>
      <c r="B96" s="7" t="s">
        <v>212</v>
      </c>
      <c r="C96" s="7" t="s">
        <v>213</v>
      </c>
    </row>
    <row r="97" spans="1:3" s="3" customFormat="1" ht="13.5">
      <c r="A97" s="7" t="s">
        <v>214</v>
      </c>
      <c r="B97" s="7" t="s">
        <v>215</v>
      </c>
      <c r="C97" s="7" t="s">
        <v>216</v>
      </c>
    </row>
    <row r="98" spans="1:3" s="3" customFormat="1" ht="13.5">
      <c r="A98" s="7" t="s">
        <v>217</v>
      </c>
      <c r="B98" s="7" t="s">
        <v>218</v>
      </c>
      <c r="C98" s="7" t="s">
        <v>219</v>
      </c>
    </row>
    <row r="99" spans="1:3" s="3" customFormat="1" ht="13.5">
      <c r="A99" s="7" t="s">
        <v>220</v>
      </c>
      <c r="B99" s="7" t="s">
        <v>221</v>
      </c>
      <c r="C99" s="7" t="s">
        <v>222</v>
      </c>
    </row>
    <row r="100" spans="1:3" s="3" customFormat="1" ht="13.5">
      <c r="A100" s="7" t="s">
        <v>223</v>
      </c>
      <c r="B100" s="7" t="s">
        <v>224</v>
      </c>
      <c r="C100" s="7" t="s">
        <v>225</v>
      </c>
    </row>
    <row r="101" spans="1:3" s="3" customFormat="1" ht="13.5">
      <c r="A101" s="7" t="s">
        <v>226</v>
      </c>
      <c r="B101" s="7" t="s">
        <v>227</v>
      </c>
      <c r="C101" s="7" t="s">
        <v>228</v>
      </c>
    </row>
    <row r="102" spans="1:3" s="3" customFormat="1" ht="13.5">
      <c r="A102" s="7" t="s">
        <v>229</v>
      </c>
      <c r="B102" s="7" t="s">
        <v>230</v>
      </c>
      <c r="C102" s="7" t="s">
        <v>231</v>
      </c>
    </row>
    <row r="103" spans="1:3" s="3" customFormat="1" ht="13.5">
      <c r="A103" s="7" t="s">
        <v>232</v>
      </c>
      <c r="B103" s="7" t="s">
        <v>233</v>
      </c>
      <c r="C103" s="7" t="s">
        <v>234</v>
      </c>
    </row>
    <row r="104" spans="1:3" s="3" customFormat="1" ht="13.5">
      <c r="A104" s="7" t="s">
        <v>235</v>
      </c>
      <c r="B104" s="7" t="s">
        <v>236</v>
      </c>
      <c r="C104" s="7" t="s">
        <v>237</v>
      </c>
    </row>
    <row r="105" spans="1:3" s="3" customFormat="1" ht="13.5">
      <c r="A105" s="7" t="s">
        <v>238</v>
      </c>
      <c r="B105" s="7" t="s">
        <v>239</v>
      </c>
      <c r="C105" s="7" t="s">
        <v>240</v>
      </c>
    </row>
    <row r="106" spans="1:3" s="3" customFormat="1" ht="13.5">
      <c r="A106" s="7" t="s">
        <v>241</v>
      </c>
      <c r="B106" s="7" t="s">
        <v>242</v>
      </c>
      <c r="C106" s="7" t="s">
        <v>243</v>
      </c>
    </row>
    <row r="107" spans="1:3" s="3" customFormat="1" ht="13.5">
      <c r="A107" s="7" t="s">
        <v>244</v>
      </c>
      <c r="B107" s="7" t="s">
        <v>245</v>
      </c>
      <c r="C107" s="7" t="s">
        <v>246</v>
      </c>
    </row>
    <row r="108" spans="1:3" s="3" customFormat="1" ht="13.5">
      <c r="A108" s="7" t="s">
        <v>247</v>
      </c>
      <c r="B108" s="7" t="s">
        <v>248</v>
      </c>
      <c r="C108" s="7" t="s">
        <v>249</v>
      </c>
    </row>
    <row r="109" spans="1:3" s="3" customFormat="1" ht="13.5">
      <c r="A109" s="7" t="s">
        <v>250</v>
      </c>
      <c r="B109" s="7" t="s">
        <v>251</v>
      </c>
      <c r="C109" s="7" t="s">
        <v>252</v>
      </c>
    </row>
    <row r="110" spans="1:3" s="3" customFormat="1" ht="13.5">
      <c r="A110" s="7" t="s">
        <v>2343</v>
      </c>
      <c r="B110" s="7" t="s">
        <v>2344</v>
      </c>
      <c r="C110" s="7" t="s">
        <v>2345</v>
      </c>
    </row>
    <row r="111" spans="1:3" s="3" customFormat="1" ht="13.5">
      <c r="A111" s="7" t="s">
        <v>2273</v>
      </c>
      <c r="B111" s="7" t="s">
        <v>687</v>
      </c>
      <c r="C111" s="7" t="s">
        <v>688</v>
      </c>
    </row>
    <row r="112" spans="1:3" s="3" customFormat="1" ht="13.5">
      <c r="A112" s="7" t="s">
        <v>253</v>
      </c>
      <c r="B112" s="7" t="s">
        <v>254</v>
      </c>
      <c r="C112" s="7" t="s">
        <v>255</v>
      </c>
    </row>
    <row r="113" spans="1:3" s="3" customFormat="1" ht="13.5">
      <c r="A113" s="7" t="s">
        <v>256</v>
      </c>
      <c r="B113" s="7" t="s">
        <v>257</v>
      </c>
      <c r="C113" s="7" t="s">
        <v>258</v>
      </c>
    </row>
    <row r="114" spans="1:3" s="3" customFormat="1" ht="13.5">
      <c r="A114" s="7" t="s">
        <v>259</v>
      </c>
      <c r="B114" s="7" t="s">
        <v>260</v>
      </c>
      <c r="C114" s="7" t="s">
        <v>261</v>
      </c>
    </row>
    <row r="115" spans="1:3" s="3" customFormat="1" ht="13.5">
      <c r="A115" s="7" t="s">
        <v>262</v>
      </c>
      <c r="B115" s="7" t="s">
        <v>263</v>
      </c>
      <c r="C115" s="7" t="s">
        <v>264</v>
      </c>
    </row>
    <row r="116" spans="1:3" s="3" customFormat="1" ht="13.5">
      <c r="A116" s="7" t="s">
        <v>265</v>
      </c>
      <c r="B116" s="7" t="s">
        <v>266</v>
      </c>
      <c r="C116" s="7" t="s">
        <v>267</v>
      </c>
    </row>
    <row r="117" spans="1:3" s="3" customFormat="1" ht="13.5">
      <c r="A117" s="7" t="s">
        <v>2240</v>
      </c>
      <c r="B117" s="7" t="s">
        <v>2241</v>
      </c>
      <c r="C117" s="7" t="s">
        <v>2256</v>
      </c>
    </row>
    <row r="118" spans="1:3" s="3" customFormat="1" ht="13.5">
      <c r="A118" s="7" t="s">
        <v>268</v>
      </c>
      <c r="B118" s="7" t="s">
        <v>269</v>
      </c>
      <c r="C118" s="7" t="s">
        <v>270</v>
      </c>
    </row>
    <row r="119" spans="1:3" s="3" customFormat="1" ht="13.5">
      <c r="A119" s="7" t="s">
        <v>271</v>
      </c>
      <c r="B119" s="7" t="s">
        <v>188</v>
      </c>
      <c r="C119" s="7" t="s">
        <v>272</v>
      </c>
    </row>
    <row r="120" spans="1:3" s="3" customFormat="1" ht="13.5">
      <c r="A120" s="7" t="s">
        <v>273</v>
      </c>
      <c r="B120" s="7" t="s">
        <v>274</v>
      </c>
      <c r="C120" s="7" t="s">
        <v>275</v>
      </c>
    </row>
    <row r="121" spans="1:3" s="3" customFormat="1" ht="13.5">
      <c r="A121" s="7" t="s">
        <v>276</v>
      </c>
      <c r="B121" s="7" t="s">
        <v>277</v>
      </c>
      <c r="C121" s="7" t="s">
        <v>278</v>
      </c>
    </row>
    <row r="122" spans="1:3" s="3" customFormat="1" ht="13.5">
      <c r="A122" s="7" t="s">
        <v>279</v>
      </c>
      <c r="B122" s="7" t="s">
        <v>280</v>
      </c>
      <c r="C122" s="7" t="s">
        <v>281</v>
      </c>
    </row>
    <row r="123" spans="1:3" s="3" customFormat="1" ht="13.5">
      <c r="A123" s="7" t="s">
        <v>282</v>
      </c>
      <c r="B123" s="7" t="s">
        <v>283</v>
      </c>
      <c r="C123" s="7" t="s">
        <v>284</v>
      </c>
    </row>
    <row r="124" spans="1:3" s="3" customFormat="1" ht="13.5">
      <c r="A124" s="7" t="s">
        <v>285</v>
      </c>
      <c r="B124" s="7" t="s">
        <v>286</v>
      </c>
      <c r="C124" s="7" t="s">
        <v>287</v>
      </c>
    </row>
    <row r="125" spans="1:3" s="3" customFormat="1" ht="13.5">
      <c r="A125" s="7" t="s">
        <v>288</v>
      </c>
      <c r="B125" s="7" t="s">
        <v>289</v>
      </c>
      <c r="C125" s="7" t="s">
        <v>290</v>
      </c>
    </row>
    <row r="126" spans="1:3" s="3" customFormat="1" ht="13.5">
      <c r="A126" s="7" t="s">
        <v>291</v>
      </c>
      <c r="B126" s="7" t="s">
        <v>292</v>
      </c>
      <c r="C126" s="7" t="s">
        <v>293</v>
      </c>
    </row>
    <row r="127" spans="1:3" s="3" customFormat="1" ht="13.5">
      <c r="A127" s="7" t="s">
        <v>2209</v>
      </c>
      <c r="B127" s="7" t="s">
        <v>2210</v>
      </c>
      <c r="C127" s="7" t="s">
        <v>2211</v>
      </c>
    </row>
    <row r="128" spans="1:3" s="3" customFormat="1" ht="13.5">
      <c r="A128" s="7" t="s">
        <v>294</v>
      </c>
      <c r="B128" s="7" t="s">
        <v>295</v>
      </c>
      <c r="C128" s="7" t="s">
        <v>296</v>
      </c>
    </row>
    <row r="129" spans="1:3" s="3" customFormat="1" ht="13.5">
      <c r="A129" s="7" t="s">
        <v>297</v>
      </c>
      <c r="B129" s="7" t="s">
        <v>298</v>
      </c>
      <c r="C129" s="7" t="s">
        <v>299</v>
      </c>
    </row>
    <row r="130" spans="1:3" s="3" customFormat="1" ht="13.5">
      <c r="A130" s="7" t="s">
        <v>300</v>
      </c>
      <c r="B130" s="7" t="s">
        <v>301</v>
      </c>
      <c r="C130" s="7" t="s">
        <v>302</v>
      </c>
    </row>
    <row r="131" spans="1:3" s="3" customFormat="1" ht="13.5">
      <c r="A131" s="7" t="s">
        <v>303</v>
      </c>
      <c r="B131" s="7" t="s">
        <v>304</v>
      </c>
      <c r="C131" s="7" t="s">
        <v>305</v>
      </c>
    </row>
    <row r="132" spans="1:3" s="3" customFormat="1" ht="13.5">
      <c r="A132" s="7" t="s">
        <v>306</v>
      </c>
      <c r="B132" s="7" t="s">
        <v>307</v>
      </c>
      <c r="C132" s="7" t="s">
        <v>308</v>
      </c>
    </row>
    <row r="133" spans="1:3" s="3" customFormat="1" ht="13.5">
      <c r="A133" s="7" t="s">
        <v>309</v>
      </c>
      <c r="B133" s="7" t="s">
        <v>310</v>
      </c>
      <c r="C133" s="7" t="s">
        <v>311</v>
      </c>
    </row>
    <row r="134" spans="1:3" s="3" customFormat="1" ht="13.5">
      <c r="A134" s="7" t="s">
        <v>312</v>
      </c>
      <c r="B134" s="7" t="s">
        <v>313</v>
      </c>
      <c r="C134" s="7" t="s">
        <v>314</v>
      </c>
    </row>
    <row r="135" spans="1:3" s="3" customFormat="1" ht="13.5">
      <c r="A135" s="7" t="s">
        <v>2369</v>
      </c>
      <c r="B135" s="7" t="s">
        <v>2370</v>
      </c>
      <c r="C135" s="7" t="s">
        <v>2371</v>
      </c>
    </row>
    <row r="136" spans="1:3" s="3" customFormat="1" ht="13.5">
      <c r="A136" s="7" t="s">
        <v>315</v>
      </c>
      <c r="B136" s="7" t="s">
        <v>316</v>
      </c>
      <c r="C136" s="7" t="s">
        <v>317</v>
      </c>
    </row>
    <row r="137" spans="1:3" s="3" customFormat="1" ht="13.5">
      <c r="A137" s="7" t="s">
        <v>318</v>
      </c>
      <c r="B137" s="7" t="s">
        <v>319</v>
      </c>
      <c r="C137" s="7" t="s">
        <v>320</v>
      </c>
    </row>
    <row r="138" spans="1:3" s="3" customFormat="1" ht="13.5">
      <c r="A138" s="7" t="s">
        <v>321</v>
      </c>
      <c r="B138" s="7" t="s">
        <v>2263</v>
      </c>
      <c r="C138" s="7" t="s">
        <v>2264</v>
      </c>
    </row>
    <row r="139" spans="1:3" s="3" customFormat="1" ht="13.5">
      <c r="A139" s="7" t="s">
        <v>322</v>
      </c>
      <c r="B139" s="7" t="s">
        <v>323</v>
      </c>
      <c r="C139" s="7" t="s">
        <v>324</v>
      </c>
    </row>
    <row r="140" spans="1:3" s="3" customFormat="1" ht="13.5">
      <c r="A140" s="7" t="s">
        <v>325</v>
      </c>
      <c r="B140" s="7" t="s">
        <v>326</v>
      </c>
      <c r="C140" s="7" t="s">
        <v>327</v>
      </c>
    </row>
    <row r="141" spans="1:3" s="3" customFormat="1" ht="13.5">
      <c r="A141" s="7" t="s">
        <v>328</v>
      </c>
      <c r="B141" s="7" t="s">
        <v>329</v>
      </c>
      <c r="C141" s="7" t="s">
        <v>330</v>
      </c>
    </row>
    <row r="142" spans="1:3" s="3" customFormat="1" ht="13.5">
      <c r="A142" s="7" t="s">
        <v>331</v>
      </c>
      <c r="B142" s="7" t="s">
        <v>332</v>
      </c>
      <c r="C142" s="7" t="s">
        <v>333</v>
      </c>
    </row>
    <row r="143" spans="1:3" s="3" customFormat="1" ht="13.5">
      <c r="A143" s="7" t="s">
        <v>334</v>
      </c>
      <c r="B143" s="7" t="s">
        <v>335</v>
      </c>
      <c r="C143" s="7" t="s">
        <v>336</v>
      </c>
    </row>
    <row r="144" spans="1:3" s="3" customFormat="1" ht="13.5">
      <c r="A144" s="7" t="s">
        <v>337</v>
      </c>
      <c r="B144" s="7" t="s">
        <v>338</v>
      </c>
      <c r="C144" s="7" t="s">
        <v>339</v>
      </c>
    </row>
    <row r="145" spans="1:3" s="3" customFormat="1" ht="13.5">
      <c r="A145" s="7" t="s">
        <v>340</v>
      </c>
      <c r="B145" s="7" t="s">
        <v>341</v>
      </c>
      <c r="C145" s="7" t="s">
        <v>342</v>
      </c>
    </row>
    <row r="146" spans="1:3" s="3" customFormat="1" ht="13.5">
      <c r="A146" s="7" t="s">
        <v>2113</v>
      </c>
      <c r="B146" s="7" t="s">
        <v>2114</v>
      </c>
      <c r="C146" s="7" t="s">
        <v>2115</v>
      </c>
    </row>
    <row r="147" spans="1:3" s="3" customFormat="1" ht="13.5">
      <c r="A147" s="7" t="s">
        <v>343</v>
      </c>
      <c r="B147" s="7" t="s">
        <v>344</v>
      </c>
      <c r="C147" s="7" t="s">
        <v>345</v>
      </c>
    </row>
    <row r="148" spans="1:3" s="3" customFormat="1" ht="13.5">
      <c r="A148" s="7" t="s">
        <v>2116</v>
      </c>
      <c r="B148" s="7" t="s">
        <v>2117</v>
      </c>
      <c r="C148" s="7" t="s">
        <v>2118</v>
      </c>
    </row>
    <row r="149" spans="1:3" s="3" customFormat="1" ht="13.5">
      <c r="A149" s="7" t="s">
        <v>346</v>
      </c>
      <c r="B149" s="7" t="s">
        <v>347</v>
      </c>
      <c r="C149" s="7" t="s">
        <v>348</v>
      </c>
    </row>
    <row r="150" spans="1:3" s="3" customFormat="1" ht="13.5">
      <c r="A150" s="7" t="s">
        <v>349</v>
      </c>
      <c r="B150" s="7" t="s">
        <v>350</v>
      </c>
      <c r="C150" s="7" t="s">
        <v>351</v>
      </c>
    </row>
    <row r="151" spans="1:3" s="3" customFormat="1" ht="13.5">
      <c r="A151" s="7" t="s">
        <v>352</v>
      </c>
      <c r="B151" s="7" t="s">
        <v>353</v>
      </c>
      <c r="C151" s="7" t="s">
        <v>354</v>
      </c>
    </row>
    <row r="152" spans="1:3" s="3" customFormat="1" ht="13.5">
      <c r="A152" s="7" t="s">
        <v>2212</v>
      </c>
      <c r="B152" s="7" t="s">
        <v>2213</v>
      </c>
      <c r="C152" s="7" t="s">
        <v>2214</v>
      </c>
    </row>
    <row r="153" spans="1:3" s="3" customFormat="1" ht="13.5">
      <c r="A153" s="7" t="s">
        <v>355</v>
      </c>
      <c r="B153" s="7" t="s">
        <v>356</v>
      </c>
      <c r="C153" s="7" t="s">
        <v>357</v>
      </c>
    </row>
    <row r="154" spans="1:3" s="3" customFormat="1" ht="13.5">
      <c r="A154" s="7" t="s">
        <v>2317</v>
      </c>
      <c r="B154" s="7" t="s">
        <v>2318</v>
      </c>
      <c r="C154" s="7" t="s">
        <v>2319</v>
      </c>
    </row>
    <row r="155" spans="1:3" s="3" customFormat="1" ht="13.5">
      <c r="A155" s="7" t="s">
        <v>358</v>
      </c>
      <c r="B155" s="7" t="s">
        <v>359</v>
      </c>
      <c r="C155" s="7" t="s">
        <v>360</v>
      </c>
    </row>
    <row r="156" spans="1:3" s="3" customFormat="1" ht="13.5">
      <c r="A156" s="7" t="s">
        <v>361</v>
      </c>
      <c r="B156" s="7" t="s">
        <v>362</v>
      </c>
      <c r="C156" s="7" t="s">
        <v>363</v>
      </c>
    </row>
    <row r="157" spans="1:3" s="3" customFormat="1" ht="13.5">
      <c r="A157" s="7" t="s">
        <v>364</v>
      </c>
      <c r="B157" s="7" t="s">
        <v>365</v>
      </c>
      <c r="C157" s="7" t="s">
        <v>366</v>
      </c>
    </row>
    <row r="158" spans="1:3" s="3" customFormat="1" ht="13.5">
      <c r="A158" s="7" t="s">
        <v>367</v>
      </c>
      <c r="B158" s="7" t="s">
        <v>368</v>
      </c>
      <c r="C158" s="7" t="s">
        <v>369</v>
      </c>
    </row>
    <row r="159" spans="1:3" s="3" customFormat="1" ht="13.5">
      <c r="A159" s="7" t="s">
        <v>2119</v>
      </c>
      <c r="B159" s="7" t="s">
        <v>2120</v>
      </c>
      <c r="C159" s="7" t="s">
        <v>2121</v>
      </c>
    </row>
    <row r="160" spans="1:3" s="3" customFormat="1" ht="13.5">
      <c r="A160" s="7" t="s">
        <v>370</v>
      </c>
      <c r="B160" s="7" t="s">
        <v>371</v>
      </c>
      <c r="C160" s="7" t="s">
        <v>372</v>
      </c>
    </row>
    <row r="161" spans="1:3" s="3" customFormat="1" ht="13.5">
      <c r="A161" s="7" t="s">
        <v>373</v>
      </c>
      <c r="B161" s="7" t="s">
        <v>374</v>
      </c>
      <c r="C161" s="7" t="s">
        <v>375</v>
      </c>
    </row>
    <row r="162" spans="1:3" s="3" customFormat="1" ht="13.5">
      <c r="A162" s="7" t="s">
        <v>2215</v>
      </c>
      <c r="B162" s="7" t="s">
        <v>2216</v>
      </c>
      <c r="C162" s="7" t="s">
        <v>2217</v>
      </c>
    </row>
    <row r="163" spans="1:3" s="3" customFormat="1" ht="13.5">
      <c r="A163" s="7" t="s">
        <v>376</v>
      </c>
      <c r="B163" s="7" t="s">
        <v>377</v>
      </c>
      <c r="C163" s="7" t="s">
        <v>378</v>
      </c>
    </row>
    <row r="164" spans="1:3" s="3" customFormat="1" ht="13.5">
      <c r="A164" s="7" t="s">
        <v>379</v>
      </c>
      <c r="B164" s="7" t="s">
        <v>380</v>
      </c>
      <c r="C164" s="7" t="s">
        <v>381</v>
      </c>
    </row>
    <row r="165" spans="1:3" s="3" customFormat="1" ht="13.5">
      <c r="A165" s="7" t="s">
        <v>382</v>
      </c>
      <c r="B165" s="7" t="s">
        <v>383</v>
      </c>
      <c r="C165" s="7" t="s">
        <v>384</v>
      </c>
    </row>
    <row r="166" spans="1:3" s="3" customFormat="1" ht="13.5">
      <c r="A166" s="7" t="s">
        <v>385</v>
      </c>
      <c r="B166" s="7" t="s">
        <v>386</v>
      </c>
      <c r="C166" s="7" t="s">
        <v>387</v>
      </c>
    </row>
    <row r="167" spans="1:3" s="3" customFormat="1" ht="13.5">
      <c r="A167" s="7" t="s">
        <v>388</v>
      </c>
      <c r="B167" s="7" t="s">
        <v>389</v>
      </c>
      <c r="C167" s="7" t="s">
        <v>390</v>
      </c>
    </row>
    <row r="168" spans="1:3" s="3" customFormat="1" ht="13.5">
      <c r="A168" s="7" t="s">
        <v>391</v>
      </c>
      <c r="B168" s="7" t="s">
        <v>392</v>
      </c>
      <c r="C168" s="7" t="s">
        <v>393</v>
      </c>
    </row>
    <row r="169" spans="1:3" s="3" customFormat="1" ht="13.5">
      <c r="A169" s="7" t="s">
        <v>394</v>
      </c>
      <c r="B169" s="7" t="s">
        <v>2372</v>
      </c>
      <c r="C169" s="7" t="s">
        <v>2373</v>
      </c>
    </row>
    <row r="170" spans="1:3" s="3" customFormat="1" ht="13.5">
      <c r="A170" s="7" t="s">
        <v>395</v>
      </c>
      <c r="B170" s="7" t="s">
        <v>396</v>
      </c>
      <c r="C170" s="7" t="s">
        <v>397</v>
      </c>
    </row>
    <row r="171" spans="1:3" s="3" customFormat="1" ht="13.5">
      <c r="A171" s="7" t="s">
        <v>398</v>
      </c>
      <c r="B171" s="7" t="s">
        <v>399</v>
      </c>
      <c r="C171" s="7" t="s">
        <v>400</v>
      </c>
    </row>
    <row r="172" spans="1:3" s="3" customFormat="1" ht="13.5">
      <c r="A172" s="7" t="s">
        <v>2374</v>
      </c>
      <c r="B172" s="7" t="s">
        <v>2375</v>
      </c>
      <c r="C172" s="7" t="s">
        <v>2376</v>
      </c>
    </row>
    <row r="173" spans="1:3" s="3" customFormat="1" ht="13.5">
      <c r="A173" s="7" t="s">
        <v>401</v>
      </c>
      <c r="B173" s="7" t="s">
        <v>402</v>
      </c>
      <c r="C173" s="7" t="s">
        <v>2377</v>
      </c>
    </row>
    <row r="174" spans="1:3" s="3" customFormat="1" ht="13.5">
      <c r="A174" s="7" t="s">
        <v>403</v>
      </c>
      <c r="B174" s="7" t="s">
        <v>404</v>
      </c>
      <c r="C174" s="7" t="s">
        <v>405</v>
      </c>
    </row>
    <row r="175" spans="1:3" s="3" customFormat="1" ht="13.5">
      <c r="A175" s="7" t="s">
        <v>406</v>
      </c>
      <c r="B175" s="7" t="s">
        <v>2218</v>
      </c>
      <c r="C175" s="7" t="s">
        <v>407</v>
      </c>
    </row>
    <row r="176" spans="1:3" s="3" customFormat="1" ht="13.5">
      <c r="A176" s="7" t="s">
        <v>408</v>
      </c>
      <c r="B176" s="7" t="s">
        <v>409</v>
      </c>
      <c r="C176" s="7" t="s">
        <v>410</v>
      </c>
    </row>
    <row r="177" spans="1:3" s="3" customFormat="1" ht="13.5">
      <c r="A177" s="7" t="s">
        <v>411</v>
      </c>
      <c r="B177" s="7" t="s">
        <v>412</v>
      </c>
      <c r="C177" s="7" t="s">
        <v>413</v>
      </c>
    </row>
    <row r="178" spans="1:3" s="3" customFormat="1" ht="13.5">
      <c r="A178" s="7" t="s">
        <v>414</v>
      </c>
      <c r="B178" s="7" t="s">
        <v>415</v>
      </c>
      <c r="C178" s="7" t="s">
        <v>416</v>
      </c>
    </row>
    <row r="179" spans="1:3" s="3" customFormat="1" ht="13.5">
      <c r="A179" s="7" t="s">
        <v>417</v>
      </c>
      <c r="B179" s="7" t="s">
        <v>418</v>
      </c>
      <c r="C179" s="7" t="s">
        <v>419</v>
      </c>
    </row>
    <row r="180" spans="1:3" s="3" customFormat="1" ht="13.5">
      <c r="A180" s="7" t="s">
        <v>420</v>
      </c>
      <c r="B180" s="7" t="s">
        <v>421</v>
      </c>
      <c r="C180" s="7" t="s">
        <v>422</v>
      </c>
    </row>
    <row r="181" spans="1:3" s="3" customFormat="1" ht="13.5">
      <c r="A181" s="7" t="s">
        <v>2286</v>
      </c>
      <c r="B181" s="7" t="s">
        <v>2287</v>
      </c>
      <c r="C181" s="7" t="s">
        <v>2288</v>
      </c>
    </row>
    <row r="182" spans="1:3" s="3" customFormat="1" ht="13.5">
      <c r="A182" s="7" t="s">
        <v>423</v>
      </c>
      <c r="B182" s="7" t="s">
        <v>424</v>
      </c>
      <c r="C182" s="7" t="s">
        <v>425</v>
      </c>
    </row>
    <row r="183" spans="1:3" s="3" customFormat="1" ht="13.5">
      <c r="A183" s="7" t="s">
        <v>426</v>
      </c>
      <c r="B183" s="7" t="s">
        <v>427</v>
      </c>
      <c r="C183" s="7" t="s">
        <v>428</v>
      </c>
    </row>
    <row r="184" spans="1:3" s="3" customFormat="1" ht="13.5">
      <c r="A184" s="7" t="s">
        <v>429</v>
      </c>
      <c r="B184" s="7" t="s">
        <v>430</v>
      </c>
      <c r="C184" s="7" t="s">
        <v>431</v>
      </c>
    </row>
    <row r="185" spans="1:3" s="3" customFormat="1" ht="13.5">
      <c r="A185" s="7" t="s">
        <v>432</v>
      </c>
      <c r="B185" s="7" t="s">
        <v>433</v>
      </c>
      <c r="C185" s="7" t="s">
        <v>434</v>
      </c>
    </row>
    <row r="186" spans="1:3" s="3" customFormat="1" ht="13.5">
      <c r="A186" s="7" t="s">
        <v>435</v>
      </c>
      <c r="B186" s="7" t="s">
        <v>2272</v>
      </c>
      <c r="C186" s="7" t="s">
        <v>436</v>
      </c>
    </row>
    <row r="187" spans="1:3" s="3" customFormat="1" ht="13.5">
      <c r="A187" s="7" t="s">
        <v>437</v>
      </c>
      <c r="B187" s="7" t="s">
        <v>438</v>
      </c>
      <c r="C187" s="7" t="s">
        <v>439</v>
      </c>
    </row>
    <row r="188" spans="1:3" s="3" customFormat="1" ht="13.5">
      <c r="A188" s="7" t="s">
        <v>440</v>
      </c>
      <c r="B188" s="7" t="s">
        <v>441</v>
      </c>
      <c r="C188" s="7" t="s">
        <v>442</v>
      </c>
    </row>
    <row r="189" spans="1:3" s="3" customFormat="1" ht="13.5">
      <c r="A189" s="7" t="s">
        <v>443</v>
      </c>
      <c r="B189" s="7" t="s">
        <v>444</v>
      </c>
      <c r="C189" s="7" t="s">
        <v>445</v>
      </c>
    </row>
    <row r="190" spans="1:3" s="3" customFormat="1" ht="13.5">
      <c r="A190" s="7" t="s">
        <v>446</v>
      </c>
      <c r="B190" s="7" t="s">
        <v>447</v>
      </c>
      <c r="C190" s="7" t="s">
        <v>448</v>
      </c>
    </row>
    <row r="191" spans="1:3" s="3" customFormat="1" ht="13.5">
      <c r="A191" s="7" t="s">
        <v>449</v>
      </c>
      <c r="B191" s="7" t="s">
        <v>450</v>
      </c>
      <c r="C191" s="7" t="s">
        <v>451</v>
      </c>
    </row>
    <row r="192" spans="1:3" s="3" customFormat="1" ht="13.5">
      <c r="A192" s="7" t="s">
        <v>452</v>
      </c>
      <c r="B192" s="7" t="s">
        <v>453</v>
      </c>
      <c r="C192" s="7" t="s">
        <v>454</v>
      </c>
    </row>
    <row r="193" spans="1:3" s="3" customFormat="1" ht="13.5">
      <c r="A193" s="7" t="s">
        <v>455</v>
      </c>
      <c r="B193" s="7" t="s">
        <v>456</v>
      </c>
      <c r="C193" s="7" t="s">
        <v>457</v>
      </c>
    </row>
    <row r="194" spans="1:3" s="3" customFormat="1" ht="13.5">
      <c r="A194" s="7" t="s">
        <v>458</v>
      </c>
      <c r="B194" s="7" t="s">
        <v>459</v>
      </c>
      <c r="C194" s="7" t="s">
        <v>460</v>
      </c>
    </row>
    <row r="195" spans="1:3" s="3" customFormat="1" ht="13.5">
      <c r="A195" s="7" t="s">
        <v>461</v>
      </c>
      <c r="B195" s="7" t="s">
        <v>462</v>
      </c>
      <c r="C195" s="7" t="s">
        <v>463</v>
      </c>
    </row>
    <row r="196" spans="1:3" s="3" customFormat="1" ht="13.5">
      <c r="A196" s="7" t="s">
        <v>464</v>
      </c>
      <c r="B196" s="7" t="s">
        <v>465</v>
      </c>
      <c r="C196" s="7" t="s">
        <v>466</v>
      </c>
    </row>
    <row r="197" spans="1:3" s="3" customFormat="1" ht="13.5">
      <c r="A197" s="7" t="s">
        <v>467</v>
      </c>
      <c r="B197" s="7" t="s">
        <v>468</v>
      </c>
      <c r="C197" s="7" t="s">
        <v>469</v>
      </c>
    </row>
    <row r="198" spans="1:3" s="3" customFormat="1" ht="13.5">
      <c r="A198" s="7" t="s">
        <v>470</v>
      </c>
      <c r="B198" s="7" t="s">
        <v>471</v>
      </c>
      <c r="C198" s="7" t="s">
        <v>472</v>
      </c>
    </row>
    <row r="199" spans="1:3" s="3" customFormat="1" ht="13.5">
      <c r="A199" s="7" t="s">
        <v>473</v>
      </c>
      <c r="B199" s="7" t="s">
        <v>474</v>
      </c>
      <c r="C199" s="7" t="s">
        <v>475</v>
      </c>
    </row>
    <row r="200" spans="1:3" s="3" customFormat="1" ht="13.5">
      <c r="A200" s="7" t="s">
        <v>2378</v>
      </c>
      <c r="B200" s="7" t="s">
        <v>2379</v>
      </c>
      <c r="C200" s="7" t="s">
        <v>2380</v>
      </c>
    </row>
    <row r="201" spans="1:3" s="3" customFormat="1" ht="13.5">
      <c r="A201" s="7" t="s">
        <v>476</v>
      </c>
      <c r="B201" s="7" t="s">
        <v>477</v>
      </c>
      <c r="C201" s="7" t="s">
        <v>478</v>
      </c>
    </row>
    <row r="202" spans="1:3" s="3" customFormat="1" ht="13.5">
      <c r="A202" s="7" t="s">
        <v>2122</v>
      </c>
      <c r="B202" s="7" t="s">
        <v>2123</v>
      </c>
      <c r="C202" s="7" t="s">
        <v>2124</v>
      </c>
    </row>
    <row r="203" spans="1:3" s="3" customFormat="1" ht="13.5">
      <c r="A203" s="7" t="s">
        <v>2381</v>
      </c>
      <c r="B203" s="7" t="s">
        <v>2382</v>
      </c>
      <c r="C203" s="7" t="s">
        <v>2383</v>
      </c>
    </row>
    <row r="204" spans="1:3" s="3" customFormat="1" ht="13.5">
      <c r="A204" s="7" t="s">
        <v>479</v>
      </c>
      <c r="B204" s="7" t="s">
        <v>480</v>
      </c>
      <c r="C204" s="7" t="s">
        <v>481</v>
      </c>
    </row>
    <row r="205" spans="1:3" s="3" customFormat="1" ht="13.5">
      <c r="A205" s="7" t="s">
        <v>482</v>
      </c>
      <c r="B205" s="7" t="s">
        <v>483</v>
      </c>
      <c r="C205" s="7" t="s">
        <v>484</v>
      </c>
    </row>
    <row r="206" spans="1:3" s="3" customFormat="1" ht="13.5">
      <c r="A206" s="7" t="s">
        <v>2346</v>
      </c>
      <c r="B206" s="7" t="s">
        <v>562</v>
      </c>
      <c r="C206" s="7" t="s">
        <v>563</v>
      </c>
    </row>
    <row r="207" spans="1:3" s="3" customFormat="1" ht="13.5">
      <c r="A207" s="7" t="s">
        <v>485</v>
      </c>
      <c r="B207" s="7" t="s">
        <v>2125</v>
      </c>
      <c r="C207" s="7" t="s">
        <v>486</v>
      </c>
    </row>
    <row r="208" spans="1:3" s="3" customFormat="1" ht="13.5">
      <c r="A208" s="7" t="s">
        <v>487</v>
      </c>
      <c r="B208" s="7" t="s">
        <v>488</v>
      </c>
      <c r="C208" s="7" t="s">
        <v>489</v>
      </c>
    </row>
    <row r="209" spans="1:3" s="3" customFormat="1" ht="13.5">
      <c r="A209" s="7" t="s">
        <v>490</v>
      </c>
      <c r="B209" s="7" t="s">
        <v>491</v>
      </c>
      <c r="C209" s="7" t="s">
        <v>492</v>
      </c>
    </row>
    <row r="210" spans="1:3" s="3" customFormat="1" ht="13.5">
      <c r="A210" s="7" t="s">
        <v>493</v>
      </c>
      <c r="B210" s="7" t="s">
        <v>494</v>
      </c>
      <c r="C210" s="7" t="s">
        <v>495</v>
      </c>
    </row>
    <row r="211" spans="1:3" s="3" customFormat="1" ht="13.5">
      <c r="A211" s="7" t="s">
        <v>496</v>
      </c>
      <c r="B211" s="7" t="s">
        <v>497</v>
      </c>
      <c r="C211" s="7" t="s">
        <v>498</v>
      </c>
    </row>
    <row r="212" spans="1:3" s="3" customFormat="1" ht="13.5">
      <c r="A212" s="7" t="s">
        <v>499</v>
      </c>
      <c r="B212" s="7" t="s">
        <v>500</v>
      </c>
      <c r="C212" s="7" t="s">
        <v>501</v>
      </c>
    </row>
    <row r="213" spans="1:3" s="3" customFormat="1" ht="13.5">
      <c r="A213" s="7" t="s">
        <v>502</v>
      </c>
      <c r="B213" s="7" t="s">
        <v>503</v>
      </c>
      <c r="C213" s="7" t="s">
        <v>504</v>
      </c>
    </row>
    <row r="214" spans="1:3" s="3" customFormat="1" ht="13.5">
      <c r="A214" s="7" t="s">
        <v>505</v>
      </c>
      <c r="B214" s="7" t="s">
        <v>506</v>
      </c>
      <c r="C214" s="7" t="s">
        <v>507</v>
      </c>
    </row>
    <row r="215" spans="1:3" s="3" customFormat="1" ht="13.5">
      <c r="A215" s="7" t="s">
        <v>508</v>
      </c>
      <c r="B215" s="7" t="s">
        <v>2384</v>
      </c>
      <c r="C215" s="7" t="s">
        <v>509</v>
      </c>
    </row>
    <row r="216" spans="1:3" s="3" customFormat="1" ht="13.5">
      <c r="A216" s="7" t="s">
        <v>510</v>
      </c>
      <c r="B216" s="7" t="s">
        <v>511</v>
      </c>
      <c r="C216" s="7" t="s">
        <v>512</v>
      </c>
    </row>
    <row r="217" spans="1:3" s="3" customFormat="1" ht="13.5">
      <c r="A217" s="7" t="s">
        <v>513</v>
      </c>
      <c r="B217" s="7" t="s">
        <v>514</v>
      </c>
      <c r="C217" s="7" t="s">
        <v>515</v>
      </c>
    </row>
    <row r="218" spans="1:3" s="3" customFormat="1" ht="13.5">
      <c r="A218" s="7" t="s">
        <v>516</v>
      </c>
      <c r="B218" s="7" t="s">
        <v>517</v>
      </c>
      <c r="C218" s="7" t="s">
        <v>518</v>
      </c>
    </row>
    <row r="219" spans="1:3" s="3" customFormat="1" ht="13.5">
      <c r="A219" s="7" t="s">
        <v>2320</v>
      </c>
      <c r="B219" s="7" t="s">
        <v>2321</v>
      </c>
      <c r="C219" s="7" t="s">
        <v>2322</v>
      </c>
    </row>
    <row r="220" spans="1:3" s="3" customFormat="1" ht="13.5">
      <c r="A220" s="7" t="s">
        <v>519</v>
      </c>
      <c r="B220" s="7" t="s">
        <v>520</v>
      </c>
      <c r="C220" s="7" t="s">
        <v>521</v>
      </c>
    </row>
    <row r="221" spans="1:3" s="3" customFormat="1" ht="13.5">
      <c r="A221" s="7" t="s">
        <v>522</v>
      </c>
      <c r="B221" s="7" t="s">
        <v>523</v>
      </c>
      <c r="C221" s="7" t="s">
        <v>524</v>
      </c>
    </row>
    <row r="222" spans="1:3" s="3" customFormat="1" ht="13.5">
      <c r="A222" s="7" t="s">
        <v>525</v>
      </c>
      <c r="B222" s="7" t="s">
        <v>526</v>
      </c>
      <c r="C222" s="7" t="s">
        <v>527</v>
      </c>
    </row>
    <row r="223" spans="1:3" s="3" customFormat="1" ht="13.5">
      <c r="A223" s="7" t="s">
        <v>528</v>
      </c>
      <c r="B223" s="7" t="s">
        <v>529</v>
      </c>
      <c r="C223" s="7" t="s">
        <v>2126</v>
      </c>
    </row>
    <row r="224" spans="1:3" s="3" customFormat="1" ht="13.5">
      <c r="A224" s="7" t="s">
        <v>2127</v>
      </c>
      <c r="B224" s="7" t="s">
        <v>2128</v>
      </c>
      <c r="C224" s="7" t="s">
        <v>2129</v>
      </c>
    </row>
    <row r="225" spans="1:3" s="3" customFormat="1" ht="13.5">
      <c r="A225" s="7" t="s">
        <v>530</v>
      </c>
      <c r="B225" s="7" t="s">
        <v>531</v>
      </c>
      <c r="C225" s="7" t="s">
        <v>2130</v>
      </c>
    </row>
    <row r="226" spans="1:3" s="3" customFormat="1" ht="13.5">
      <c r="A226" s="7" t="s">
        <v>532</v>
      </c>
      <c r="B226" s="7" t="s">
        <v>533</v>
      </c>
      <c r="C226" s="7" t="s">
        <v>534</v>
      </c>
    </row>
    <row r="227" spans="1:3" s="3" customFormat="1" ht="13.5">
      <c r="A227" s="7" t="s">
        <v>535</v>
      </c>
      <c r="B227" s="7" t="s">
        <v>536</v>
      </c>
      <c r="C227" s="7" t="s">
        <v>537</v>
      </c>
    </row>
    <row r="228" spans="1:3" s="3" customFormat="1" ht="13.5">
      <c r="A228" s="7" t="s">
        <v>538</v>
      </c>
      <c r="B228" s="7" t="s">
        <v>539</v>
      </c>
      <c r="C228" s="7" t="s">
        <v>540</v>
      </c>
    </row>
    <row r="229" spans="1:3" s="3" customFormat="1" ht="13.5">
      <c r="A229" s="7" t="s">
        <v>541</v>
      </c>
      <c r="B229" s="7" t="s">
        <v>542</v>
      </c>
      <c r="C229" s="7" t="s">
        <v>543</v>
      </c>
    </row>
    <row r="230" spans="1:3" s="3" customFormat="1" ht="13.5">
      <c r="A230" s="7" t="s">
        <v>544</v>
      </c>
      <c r="B230" s="7" t="s">
        <v>545</v>
      </c>
      <c r="C230" s="7" t="s">
        <v>546</v>
      </c>
    </row>
    <row r="231" spans="1:3" s="3" customFormat="1" ht="13.5">
      <c r="A231" s="7" t="s">
        <v>547</v>
      </c>
      <c r="B231" s="7" t="s">
        <v>548</v>
      </c>
      <c r="C231" s="7" t="s">
        <v>549</v>
      </c>
    </row>
    <row r="232" spans="1:3" s="3" customFormat="1" ht="13.5">
      <c r="A232" s="7" t="s">
        <v>550</v>
      </c>
      <c r="B232" s="7" t="s">
        <v>551</v>
      </c>
      <c r="C232" s="7" t="s">
        <v>552</v>
      </c>
    </row>
    <row r="233" spans="1:3" s="3" customFormat="1" ht="13.5">
      <c r="A233" s="7" t="s">
        <v>2131</v>
      </c>
      <c r="B233" s="7" t="s">
        <v>2132</v>
      </c>
      <c r="C233" s="7" t="s">
        <v>2133</v>
      </c>
    </row>
    <row r="234" spans="1:3" s="3" customFormat="1" ht="13.5">
      <c r="A234" s="7" t="s">
        <v>553</v>
      </c>
      <c r="B234" s="7" t="s">
        <v>554</v>
      </c>
      <c r="C234" s="7" t="s">
        <v>555</v>
      </c>
    </row>
    <row r="235" spans="1:3" s="3" customFormat="1" ht="13.5">
      <c r="A235" s="7" t="s">
        <v>556</v>
      </c>
      <c r="B235" s="7" t="s">
        <v>557</v>
      </c>
      <c r="C235" s="7" t="s">
        <v>558</v>
      </c>
    </row>
    <row r="236" spans="1:3" s="3" customFormat="1" ht="13.5">
      <c r="A236" s="7" t="s">
        <v>559</v>
      </c>
      <c r="B236" s="7" t="s">
        <v>560</v>
      </c>
      <c r="C236" s="7" t="s">
        <v>561</v>
      </c>
    </row>
    <row r="237" spans="1:3" s="3" customFormat="1" ht="13.5">
      <c r="A237" s="7" t="s">
        <v>564</v>
      </c>
      <c r="B237" s="7" t="s">
        <v>565</v>
      </c>
      <c r="C237" s="7" t="s">
        <v>566</v>
      </c>
    </row>
    <row r="238" spans="1:3" s="3" customFormat="1" ht="13.5">
      <c r="A238" s="7" t="s">
        <v>567</v>
      </c>
      <c r="B238" s="7" t="s">
        <v>2278</v>
      </c>
      <c r="C238" s="7" t="s">
        <v>568</v>
      </c>
    </row>
    <row r="239" spans="1:3" s="3" customFormat="1" ht="13.5">
      <c r="A239" s="7" t="s">
        <v>569</v>
      </c>
      <c r="B239" s="7" t="s">
        <v>570</v>
      </c>
      <c r="C239" s="7" t="s">
        <v>571</v>
      </c>
    </row>
    <row r="240" spans="1:3" s="3" customFormat="1" ht="13.5">
      <c r="A240" s="7" t="s">
        <v>572</v>
      </c>
      <c r="B240" s="7" t="s">
        <v>573</v>
      </c>
      <c r="C240" s="7" t="s">
        <v>574</v>
      </c>
    </row>
    <row r="241" spans="1:3" s="3" customFormat="1" ht="13.5">
      <c r="A241" s="7" t="s">
        <v>575</v>
      </c>
      <c r="B241" s="7" t="s">
        <v>576</v>
      </c>
      <c r="C241" s="7" t="s">
        <v>577</v>
      </c>
    </row>
    <row r="242" spans="1:3" s="3" customFormat="1" ht="13.5">
      <c r="A242" s="7" t="s">
        <v>578</v>
      </c>
      <c r="B242" s="7" t="s">
        <v>579</v>
      </c>
      <c r="C242" s="7" t="s">
        <v>580</v>
      </c>
    </row>
    <row r="243" spans="1:3" s="3" customFormat="1" ht="13.5">
      <c r="A243" s="7" t="s">
        <v>581</v>
      </c>
      <c r="B243" s="7" t="s">
        <v>582</v>
      </c>
      <c r="C243" s="7" t="s">
        <v>583</v>
      </c>
    </row>
    <row r="244" spans="1:3" s="3" customFormat="1" ht="13.5">
      <c r="A244" s="7" t="s">
        <v>584</v>
      </c>
      <c r="B244" s="7" t="s">
        <v>585</v>
      </c>
      <c r="C244" s="7" t="s">
        <v>586</v>
      </c>
    </row>
    <row r="245" spans="1:3" s="3" customFormat="1" ht="13.5">
      <c r="A245" s="7" t="s">
        <v>587</v>
      </c>
      <c r="B245" s="7" t="s">
        <v>588</v>
      </c>
      <c r="C245" s="7" t="s">
        <v>589</v>
      </c>
    </row>
    <row r="246" spans="1:3" s="3" customFormat="1" ht="13.5">
      <c r="A246" s="7" t="s">
        <v>590</v>
      </c>
      <c r="B246" s="7" t="s">
        <v>148</v>
      </c>
      <c r="C246" s="7" t="s">
        <v>591</v>
      </c>
    </row>
    <row r="247" spans="1:3" s="3" customFormat="1" ht="13.5">
      <c r="A247" s="7" t="s">
        <v>592</v>
      </c>
      <c r="B247" s="7" t="s">
        <v>593</v>
      </c>
      <c r="C247" s="7" t="s">
        <v>594</v>
      </c>
    </row>
    <row r="248" spans="1:3" s="3" customFormat="1" ht="13.5">
      <c r="A248" s="7" t="s">
        <v>595</v>
      </c>
      <c r="B248" s="7" t="s">
        <v>596</v>
      </c>
      <c r="C248" s="7" t="s">
        <v>597</v>
      </c>
    </row>
    <row r="249" spans="1:3" s="3" customFormat="1" ht="13.5">
      <c r="A249" s="7" t="s">
        <v>598</v>
      </c>
      <c r="B249" s="7" t="s">
        <v>599</v>
      </c>
      <c r="C249" s="7" t="s">
        <v>600</v>
      </c>
    </row>
    <row r="250" spans="1:3" s="3" customFormat="1" ht="13.5">
      <c r="A250" s="7" t="s">
        <v>601</v>
      </c>
      <c r="B250" s="7" t="s">
        <v>2295</v>
      </c>
      <c r="C250" s="7" t="s">
        <v>2296</v>
      </c>
    </row>
    <row r="251" spans="1:3" s="3" customFormat="1" ht="13.5">
      <c r="A251" s="7" t="s">
        <v>2385</v>
      </c>
      <c r="B251" s="7" t="s">
        <v>2386</v>
      </c>
      <c r="C251" s="7" t="s">
        <v>2387</v>
      </c>
    </row>
    <row r="252" spans="1:3" s="3" customFormat="1" ht="13.5">
      <c r="A252" s="7" t="s">
        <v>602</v>
      </c>
      <c r="B252" s="7" t="s">
        <v>603</v>
      </c>
      <c r="C252" s="7" t="s">
        <v>604</v>
      </c>
    </row>
    <row r="253" spans="1:3" s="3" customFormat="1" ht="13.5">
      <c r="A253" s="7" t="s">
        <v>605</v>
      </c>
      <c r="B253" s="7" t="s">
        <v>606</v>
      </c>
      <c r="C253" s="7" t="s">
        <v>2388</v>
      </c>
    </row>
    <row r="254" spans="1:3" s="3" customFormat="1" ht="13.5">
      <c r="A254" s="7" t="s">
        <v>607</v>
      </c>
      <c r="B254" s="7" t="s">
        <v>608</v>
      </c>
      <c r="C254" s="7" t="s">
        <v>609</v>
      </c>
    </row>
    <row r="255" spans="1:3" s="3" customFormat="1" ht="13.5">
      <c r="A255" s="7" t="s">
        <v>610</v>
      </c>
      <c r="B255" s="7" t="s">
        <v>611</v>
      </c>
      <c r="C255" s="7" t="s">
        <v>612</v>
      </c>
    </row>
    <row r="256" spans="1:3" s="3" customFormat="1" ht="13.5">
      <c r="A256" s="7" t="s">
        <v>613</v>
      </c>
      <c r="B256" s="7" t="s">
        <v>614</v>
      </c>
      <c r="C256" s="7" t="s">
        <v>615</v>
      </c>
    </row>
    <row r="257" spans="1:3" s="3" customFormat="1" ht="13.5">
      <c r="A257" s="7" t="s">
        <v>616</v>
      </c>
      <c r="B257" s="7" t="s">
        <v>536</v>
      </c>
      <c r="C257" s="7" t="s">
        <v>617</v>
      </c>
    </row>
    <row r="258" spans="1:3" s="3" customFormat="1" ht="13.5">
      <c r="A258" s="7" t="s">
        <v>618</v>
      </c>
      <c r="B258" s="7" t="s">
        <v>619</v>
      </c>
      <c r="C258" s="7" t="s">
        <v>620</v>
      </c>
    </row>
    <row r="259" spans="1:3" s="3" customFormat="1" ht="13.5">
      <c r="A259" s="7" t="s">
        <v>621</v>
      </c>
      <c r="B259" s="7" t="s">
        <v>622</v>
      </c>
      <c r="C259" s="7" t="s">
        <v>623</v>
      </c>
    </row>
    <row r="260" spans="1:3" s="3" customFormat="1" ht="13.5">
      <c r="A260" s="7" t="s">
        <v>624</v>
      </c>
      <c r="B260" s="7" t="s">
        <v>625</v>
      </c>
      <c r="C260" s="7" t="s">
        <v>626</v>
      </c>
    </row>
    <row r="261" spans="1:3" s="3" customFormat="1" ht="13.5">
      <c r="A261" s="7" t="s">
        <v>627</v>
      </c>
      <c r="B261" s="7" t="s">
        <v>628</v>
      </c>
      <c r="C261" s="7" t="s">
        <v>629</v>
      </c>
    </row>
    <row r="262" spans="1:3" s="3" customFormat="1" ht="13.5">
      <c r="A262" s="7" t="s">
        <v>630</v>
      </c>
      <c r="B262" s="7" t="s">
        <v>631</v>
      </c>
      <c r="C262" s="7" t="s">
        <v>632</v>
      </c>
    </row>
    <row r="263" spans="1:3" s="3" customFormat="1" ht="13.5">
      <c r="A263" s="7" t="s">
        <v>633</v>
      </c>
      <c r="B263" s="7" t="s">
        <v>634</v>
      </c>
      <c r="C263" s="7" t="s">
        <v>635</v>
      </c>
    </row>
    <row r="264" spans="1:3" s="3" customFormat="1" ht="13.5">
      <c r="A264" s="7" t="s">
        <v>2389</v>
      </c>
      <c r="B264" s="7" t="s">
        <v>2390</v>
      </c>
      <c r="C264" s="7" t="s">
        <v>2391</v>
      </c>
    </row>
    <row r="265" spans="1:3" s="3" customFormat="1" ht="13.5">
      <c r="A265" s="7" t="s">
        <v>636</v>
      </c>
      <c r="B265" s="7" t="s">
        <v>637</v>
      </c>
      <c r="C265" s="7" t="s">
        <v>638</v>
      </c>
    </row>
    <row r="266" spans="1:3" s="3" customFormat="1" ht="13.5">
      <c r="A266" s="7" t="s">
        <v>639</v>
      </c>
      <c r="B266" s="7" t="s">
        <v>640</v>
      </c>
      <c r="C266" s="7" t="s">
        <v>641</v>
      </c>
    </row>
    <row r="267" spans="1:3" s="3" customFormat="1" ht="13.5">
      <c r="A267" s="7" t="s">
        <v>2392</v>
      </c>
      <c r="B267" s="7" t="s">
        <v>1591</v>
      </c>
      <c r="C267" s="7" t="s">
        <v>2393</v>
      </c>
    </row>
    <row r="268" spans="1:3" s="3" customFormat="1" ht="13.5">
      <c r="A268" s="7" t="s">
        <v>642</v>
      </c>
      <c r="B268" s="7" t="s">
        <v>643</v>
      </c>
      <c r="C268" s="7" t="s">
        <v>644</v>
      </c>
    </row>
    <row r="269" spans="1:3" s="3" customFormat="1" ht="13.5">
      <c r="A269" s="7" t="s">
        <v>645</v>
      </c>
      <c r="B269" s="7" t="s">
        <v>646</v>
      </c>
      <c r="C269" s="7" t="s">
        <v>647</v>
      </c>
    </row>
    <row r="270" spans="1:3" s="3" customFormat="1" ht="13.5">
      <c r="A270" s="7" t="s">
        <v>648</v>
      </c>
      <c r="B270" s="7" t="s">
        <v>649</v>
      </c>
      <c r="C270" s="7" t="s">
        <v>650</v>
      </c>
    </row>
    <row r="271" spans="1:3" s="3" customFormat="1" ht="13.5">
      <c r="A271" s="7" t="s">
        <v>651</v>
      </c>
      <c r="B271" s="7" t="s">
        <v>652</v>
      </c>
      <c r="C271" s="7" t="s">
        <v>653</v>
      </c>
    </row>
    <row r="272" spans="1:3" s="3" customFormat="1" ht="13.5">
      <c r="A272" s="7" t="s">
        <v>654</v>
      </c>
      <c r="B272" s="7" t="s">
        <v>655</v>
      </c>
      <c r="C272" s="7" t="s">
        <v>656</v>
      </c>
    </row>
    <row r="273" spans="1:3" s="3" customFormat="1" ht="13.5">
      <c r="A273" s="7" t="s">
        <v>657</v>
      </c>
      <c r="B273" s="7" t="s">
        <v>2394</v>
      </c>
      <c r="C273" s="7" t="s">
        <v>658</v>
      </c>
    </row>
    <row r="274" spans="1:3" s="3" customFormat="1" ht="13.5">
      <c r="A274" s="7" t="s">
        <v>659</v>
      </c>
      <c r="B274" s="7" t="s">
        <v>660</v>
      </c>
      <c r="C274" s="7" t="s">
        <v>661</v>
      </c>
    </row>
    <row r="275" spans="1:3" s="3" customFormat="1" ht="13.5">
      <c r="A275" s="7" t="s">
        <v>662</v>
      </c>
      <c r="B275" s="7" t="s">
        <v>2198</v>
      </c>
      <c r="C275" s="7" t="s">
        <v>663</v>
      </c>
    </row>
    <row r="276" spans="1:3" s="3" customFormat="1" ht="13.5">
      <c r="A276" s="7" t="s">
        <v>664</v>
      </c>
      <c r="B276" s="7" t="s">
        <v>665</v>
      </c>
      <c r="C276" s="7" t="s">
        <v>666</v>
      </c>
    </row>
    <row r="277" spans="1:3" s="3" customFormat="1" ht="13.5">
      <c r="A277" s="7" t="s">
        <v>667</v>
      </c>
      <c r="B277" s="7" t="s">
        <v>668</v>
      </c>
      <c r="C277" s="7" t="s">
        <v>669</v>
      </c>
    </row>
    <row r="278" spans="1:3" s="3" customFormat="1" ht="13.5">
      <c r="A278" s="7" t="s">
        <v>670</v>
      </c>
      <c r="B278" s="7" t="s">
        <v>671</v>
      </c>
      <c r="C278" s="7" t="s">
        <v>672</v>
      </c>
    </row>
    <row r="279" spans="1:3" s="3" customFormat="1" ht="13.5">
      <c r="A279" s="7" t="s">
        <v>673</v>
      </c>
      <c r="B279" s="7" t="s">
        <v>674</v>
      </c>
      <c r="C279" s="7" t="s">
        <v>675</v>
      </c>
    </row>
    <row r="280" spans="1:3" s="3" customFormat="1" ht="13.5">
      <c r="A280" s="7" t="s">
        <v>676</v>
      </c>
      <c r="B280" s="7" t="s">
        <v>677</v>
      </c>
      <c r="C280" s="7" t="s">
        <v>678</v>
      </c>
    </row>
    <row r="281" spans="1:3" s="3" customFormat="1" ht="13.5">
      <c r="A281" s="7" t="s">
        <v>679</v>
      </c>
      <c r="B281" s="7" t="s">
        <v>680</v>
      </c>
      <c r="C281" s="7" t="s">
        <v>681</v>
      </c>
    </row>
    <row r="282" spans="1:3" s="3" customFormat="1" ht="13.5">
      <c r="A282" s="7" t="s">
        <v>682</v>
      </c>
      <c r="B282" s="7" t="s">
        <v>2134</v>
      </c>
      <c r="C282" s="7" t="s">
        <v>683</v>
      </c>
    </row>
    <row r="283" spans="1:3" s="3" customFormat="1" ht="13.5">
      <c r="A283" s="7" t="s">
        <v>684</v>
      </c>
      <c r="B283" s="7" t="s">
        <v>685</v>
      </c>
      <c r="C283" s="7" t="s">
        <v>686</v>
      </c>
    </row>
    <row r="284" spans="1:3" s="3" customFormat="1" ht="13.5">
      <c r="A284" s="7" t="s">
        <v>689</v>
      </c>
      <c r="B284" s="7" t="s">
        <v>690</v>
      </c>
      <c r="C284" s="7" t="s">
        <v>691</v>
      </c>
    </row>
    <row r="285" spans="1:3" s="3" customFormat="1" ht="13.5">
      <c r="A285" s="7" t="s">
        <v>2330</v>
      </c>
      <c r="B285" s="7" t="s">
        <v>1138</v>
      </c>
      <c r="C285" s="7" t="s">
        <v>1139</v>
      </c>
    </row>
    <row r="286" spans="1:3" s="3" customFormat="1" ht="13.5">
      <c r="A286" s="7" t="s">
        <v>693</v>
      </c>
      <c r="B286" s="7" t="s">
        <v>694</v>
      </c>
      <c r="C286" s="7" t="s">
        <v>695</v>
      </c>
    </row>
    <row r="287" spans="1:3" s="3" customFormat="1" ht="13.5">
      <c r="A287" s="7" t="s">
        <v>696</v>
      </c>
      <c r="B287" s="7" t="s">
        <v>697</v>
      </c>
      <c r="C287" s="7" t="s">
        <v>698</v>
      </c>
    </row>
    <row r="288" spans="1:3" s="3" customFormat="1" ht="13.5">
      <c r="A288" s="7" t="s">
        <v>699</v>
      </c>
      <c r="B288" s="7" t="s">
        <v>2331</v>
      </c>
      <c r="C288" s="7" t="s">
        <v>700</v>
      </c>
    </row>
    <row r="289" spans="1:3" s="3" customFormat="1" ht="13.5">
      <c r="A289" s="7" t="s">
        <v>701</v>
      </c>
      <c r="B289" s="7" t="s">
        <v>702</v>
      </c>
      <c r="C289" s="7" t="s">
        <v>703</v>
      </c>
    </row>
    <row r="290" spans="1:3" s="3" customFormat="1" ht="13.5">
      <c r="A290" s="7" t="s">
        <v>704</v>
      </c>
      <c r="B290" s="7" t="s">
        <v>705</v>
      </c>
      <c r="C290" s="7" t="s">
        <v>706</v>
      </c>
    </row>
    <row r="291" spans="1:3" s="3" customFormat="1" ht="13.5">
      <c r="A291" s="7" t="s">
        <v>707</v>
      </c>
      <c r="B291" s="7" t="s">
        <v>708</v>
      </c>
      <c r="C291" s="7" t="s">
        <v>709</v>
      </c>
    </row>
    <row r="292" spans="1:3" s="3" customFormat="1" ht="13.5">
      <c r="A292" s="7" t="s">
        <v>710</v>
      </c>
      <c r="B292" s="7" t="s">
        <v>711</v>
      </c>
      <c r="C292" s="7" t="s">
        <v>712</v>
      </c>
    </row>
    <row r="293" spans="1:3" s="3" customFormat="1" ht="13.5">
      <c r="A293" s="7" t="s">
        <v>713</v>
      </c>
      <c r="B293" s="7" t="s">
        <v>714</v>
      </c>
      <c r="C293" s="7" t="s">
        <v>715</v>
      </c>
    </row>
    <row r="294" spans="1:3" s="3" customFormat="1" ht="13.5">
      <c r="A294" s="7" t="s">
        <v>716</v>
      </c>
      <c r="B294" s="7" t="s">
        <v>717</v>
      </c>
      <c r="C294" s="7" t="s">
        <v>718</v>
      </c>
    </row>
    <row r="295" spans="1:3" s="3" customFormat="1" ht="13.5">
      <c r="A295" s="7" t="s">
        <v>719</v>
      </c>
      <c r="B295" s="7" t="s">
        <v>2265</v>
      </c>
      <c r="C295" s="7" t="s">
        <v>720</v>
      </c>
    </row>
    <row r="296" spans="1:3" s="3" customFormat="1" ht="13.5">
      <c r="A296" s="7" t="s">
        <v>721</v>
      </c>
      <c r="B296" s="7" t="s">
        <v>722</v>
      </c>
      <c r="C296" s="7" t="s">
        <v>723</v>
      </c>
    </row>
    <row r="297" spans="1:3" s="3" customFormat="1" ht="13.5">
      <c r="A297" s="7" t="s">
        <v>724</v>
      </c>
      <c r="B297" s="7" t="s">
        <v>725</v>
      </c>
      <c r="C297" s="7" t="s">
        <v>726</v>
      </c>
    </row>
    <row r="298" spans="1:3" s="3" customFormat="1" ht="13.5">
      <c r="A298" s="7" t="s">
        <v>727</v>
      </c>
      <c r="B298" s="7" t="s">
        <v>728</v>
      </c>
      <c r="C298" s="7" t="s">
        <v>729</v>
      </c>
    </row>
    <row r="299" spans="1:3" s="3" customFormat="1" ht="13.5">
      <c r="A299" s="7" t="s">
        <v>730</v>
      </c>
      <c r="B299" s="7" t="s">
        <v>731</v>
      </c>
      <c r="C299" s="7" t="s">
        <v>732</v>
      </c>
    </row>
    <row r="300" spans="1:3" s="3" customFormat="1" ht="13.5">
      <c r="A300" s="7" t="s">
        <v>733</v>
      </c>
      <c r="B300" s="7" t="s">
        <v>734</v>
      </c>
      <c r="C300" s="7" t="s">
        <v>735</v>
      </c>
    </row>
    <row r="301" spans="1:3" s="3" customFormat="1" ht="13.5">
      <c r="A301" s="7" t="s">
        <v>736</v>
      </c>
      <c r="B301" s="7" t="s">
        <v>737</v>
      </c>
      <c r="C301" s="7" t="s">
        <v>738</v>
      </c>
    </row>
    <row r="302" spans="1:3" s="3" customFormat="1" ht="13.5">
      <c r="A302" s="7" t="s">
        <v>739</v>
      </c>
      <c r="B302" s="7" t="s">
        <v>631</v>
      </c>
      <c r="C302" s="7" t="s">
        <v>740</v>
      </c>
    </row>
    <row r="303" spans="1:3" s="3" customFormat="1" ht="13.5">
      <c r="A303" s="7" t="s">
        <v>741</v>
      </c>
      <c r="B303" s="7" t="s">
        <v>742</v>
      </c>
      <c r="C303" s="7" t="s">
        <v>743</v>
      </c>
    </row>
    <row r="304" spans="1:3" s="3" customFormat="1" ht="13.5">
      <c r="A304" s="7" t="s">
        <v>744</v>
      </c>
      <c r="B304" s="7" t="s">
        <v>745</v>
      </c>
      <c r="C304" s="7" t="s">
        <v>746</v>
      </c>
    </row>
    <row r="305" spans="1:3" s="3" customFormat="1" ht="13.5">
      <c r="A305" s="7" t="s">
        <v>747</v>
      </c>
      <c r="B305" s="7" t="s">
        <v>748</v>
      </c>
      <c r="C305" s="7" t="s">
        <v>749</v>
      </c>
    </row>
    <row r="306" spans="1:3" s="3" customFormat="1" ht="13.5">
      <c r="A306" s="7" t="s">
        <v>750</v>
      </c>
      <c r="B306" s="7" t="s">
        <v>751</v>
      </c>
      <c r="C306" s="7" t="s">
        <v>752</v>
      </c>
    </row>
    <row r="307" spans="1:3" s="3" customFormat="1" ht="13.5">
      <c r="A307" s="7" t="s">
        <v>753</v>
      </c>
      <c r="B307" s="7" t="s">
        <v>754</v>
      </c>
      <c r="C307" s="7" t="s">
        <v>755</v>
      </c>
    </row>
    <row r="308" spans="1:3" s="3" customFormat="1" ht="13.5">
      <c r="A308" s="7" t="s">
        <v>756</v>
      </c>
      <c r="B308" s="7" t="s">
        <v>757</v>
      </c>
      <c r="C308" s="7" t="s">
        <v>758</v>
      </c>
    </row>
    <row r="309" spans="1:3" s="3" customFormat="1" ht="13.5">
      <c r="A309" s="7" t="s">
        <v>759</v>
      </c>
      <c r="B309" s="7" t="s">
        <v>760</v>
      </c>
      <c r="C309" s="7" t="s">
        <v>761</v>
      </c>
    </row>
    <row r="310" spans="1:3" s="3" customFormat="1" ht="13.5">
      <c r="A310" s="7" t="s">
        <v>762</v>
      </c>
      <c r="B310" s="7" t="s">
        <v>763</v>
      </c>
      <c r="C310" s="7" t="s">
        <v>764</v>
      </c>
    </row>
    <row r="311" spans="1:3" s="3" customFormat="1" ht="13.5">
      <c r="A311" s="7" t="s">
        <v>765</v>
      </c>
      <c r="B311" s="7" t="s">
        <v>766</v>
      </c>
      <c r="C311" s="7" t="s">
        <v>767</v>
      </c>
    </row>
    <row r="312" spans="1:3" s="3" customFormat="1" ht="13.5">
      <c r="A312" s="7" t="s">
        <v>768</v>
      </c>
      <c r="B312" s="7" t="s">
        <v>769</v>
      </c>
      <c r="C312" s="7" t="s">
        <v>770</v>
      </c>
    </row>
    <row r="313" spans="1:3" s="3" customFormat="1" ht="13.5">
      <c r="A313" s="7" t="s">
        <v>771</v>
      </c>
      <c r="B313" s="7" t="s">
        <v>772</v>
      </c>
      <c r="C313" s="7" t="s">
        <v>773</v>
      </c>
    </row>
    <row r="314" spans="1:3" s="3" customFormat="1" ht="13.5">
      <c r="A314" s="7" t="s">
        <v>774</v>
      </c>
      <c r="B314" s="7" t="s">
        <v>775</v>
      </c>
      <c r="C314" s="7" t="s">
        <v>776</v>
      </c>
    </row>
    <row r="315" spans="1:3" s="3" customFormat="1" ht="13.5">
      <c r="A315" s="7" t="s">
        <v>777</v>
      </c>
      <c r="B315" s="7" t="s">
        <v>2135</v>
      </c>
      <c r="C315" s="7" t="s">
        <v>778</v>
      </c>
    </row>
    <row r="316" spans="1:3" s="3" customFormat="1" ht="13.5">
      <c r="A316" s="7" t="s">
        <v>779</v>
      </c>
      <c r="B316" s="7" t="s">
        <v>780</v>
      </c>
      <c r="C316" s="7" t="s">
        <v>781</v>
      </c>
    </row>
    <row r="317" spans="1:3" s="3" customFormat="1" ht="13.5">
      <c r="A317" s="7" t="s">
        <v>782</v>
      </c>
      <c r="B317" s="7" t="s">
        <v>783</v>
      </c>
      <c r="C317" s="7" t="s">
        <v>784</v>
      </c>
    </row>
    <row r="318" spans="1:3" s="3" customFormat="1" ht="13.5">
      <c r="A318" s="7" t="s">
        <v>785</v>
      </c>
      <c r="B318" s="7" t="s">
        <v>786</v>
      </c>
      <c r="C318" s="7" t="s">
        <v>787</v>
      </c>
    </row>
    <row r="319" spans="1:3" s="3" customFormat="1" ht="13.5">
      <c r="A319" s="7" t="s">
        <v>788</v>
      </c>
      <c r="B319" s="7" t="s">
        <v>789</v>
      </c>
      <c r="C319" s="7" t="s">
        <v>790</v>
      </c>
    </row>
    <row r="320" spans="1:3" s="3" customFormat="1" ht="13.5">
      <c r="A320" s="7" t="s">
        <v>791</v>
      </c>
      <c r="B320" s="7" t="s">
        <v>792</v>
      </c>
      <c r="C320" s="7" t="s">
        <v>793</v>
      </c>
    </row>
    <row r="321" spans="1:3" s="3" customFormat="1" ht="13.5">
      <c r="A321" s="7" t="s">
        <v>794</v>
      </c>
      <c r="B321" s="7" t="s">
        <v>795</v>
      </c>
      <c r="C321" s="7" t="s">
        <v>796</v>
      </c>
    </row>
    <row r="322" spans="1:3" s="3" customFormat="1" ht="13.5">
      <c r="A322" s="7" t="s">
        <v>797</v>
      </c>
      <c r="B322" s="7" t="s">
        <v>798</v>
      </c>
      <c r="C322" s="7" t="s">
        <v>799</v>
      </c>
    </row>
    <row r="323" spans="1:3" s="3" customFormat="1" ht="13.5">
      <c r="A323" s="7" t="s">
        <v>800</v>
      </c>
      <c r="B323" s="7" t="s">
        <v>801</v>
      </c>
      <c r="C323" s="7" t="s">
        <v>802</v>
      </c>
    </row>
    <row r="324" spans="1:3" s="3" customFormat="1" ht="13.5">
      <c r="A324" s="7" t="s">
        <v>803</v>
      </c>
      <c r="B324" s="7" t="s">
        <v>804</v>
      </c>
      <c r="C324" s="7" t="s">
        <v>805</v>
      </c>
    </row>
    <row r="325" spans="1:3" s="3" customFormat="1" ht="13.5">
      <c r="A325" s="7" t="s">
        <v>806</v>
      </c>
      <c r="B325" s="7" t="s">
        <v>2395</v>
      </c>
      <c r="C325" s="7" t="s">
        <v>2396</v>
      </c>
    </row>
    <row r="326" spans="1:3" s="3" customFormat="1" ht="13.5">
      <c r="A326" s="7" t="s">
        <v>807</v>
      </c>
      <c r="B326" s="7" t="s">
        <v>808</v>
      </c>
      <c r="C326" s="7" t="s">
        <v>809</v>
      </c>
    </row>
    <row r="327" spans="1:3" s="3" customFormat="1" ht="13.5">
      <c r="A327" s="7" t="s">
        <v>810</v>
      </c>
      <c r="B327" s="7" t="s">
        <v>811</v>
      </c>
      <c r="C327" s="7" t="s">
        <v>812</v>
      </c>
    </row>
    <row r="328" spans="1:3" s="3" customFormat="1" ht="13.5">
      <c r="A328" s="7" t="s">
        <v>813</v>
      </c>
      <c r="B328" s="7" t="s">
        <v>814</v>
      </c>
      <c r="C328" s="7" t="s">
        <v>815</v>
      </c>
    </row>
    <row r="329" spans="1:3" s="3" customFormat="1" ht="13.5">
      <c r="A329" s="7" t="s">
        <v>816</v>
      </c>
      <c r="B329" s="7" t="s">
        <v>817</v>
      </c>
      <c r="C329" s="7" t="s">
        <v>818</v>
      </c>
    </row>
    <row r="330" spans="1:3" s="3" customFormat="1" ht="13.5">
      <c r="A330" s="7" t="s">
        <v>819</v>
      </c>
      <c r="B330" s="7" t="s">
        <v>820</v>
      </c>
      <c r="C330" s="7" t="s">
        <v>821</v>
      </c>
    </row>
    <row r="331" spans="1:3" s="3" customFormat="1" ht="13.5">
      <c r="A331" s="7" t="s">
        <v>822</v>
      </c>
      <c r="B331" s="7" t="s">
        <v>823</v>
      </c>
      <c r="C331" s="7" t="s">
        <v>824</v>
      </c>
    </row>
    <row r="332" spans="1:3" s="3" customFormat="1" ht="13.5">
      <c r="A332" s="7" t="s">
        <v>825</v>
      </c>
      <c r="B332" s="7" t="s">
        <v>826</v>
      </c>
      <c r="C332" s="7" t="s">
        <v>827</v>
      </c>
    </row>
    <row r="333" spans="1:3" s="3" customFormat="1" ht="13.5">
      <c r="A333" s="7" t="s">
        <v>828</v>
      </c>
      <c r="B333" s="7" t="s">
        <v>829</v>
      </c>
      <c r="C333" s="7" t="s">
        <v>830</v>
      </c>
    </row>
    <row r="334" spans="1:3" s="3" customFormat="1" ht="13.5">
      <c r="A334" s="7" t="s">
        <v>831</v>
      </c>
      <c r="B334" s="7" t="s">
        <v>832</v>
      </c>
      <c r="C334" s="7" t="s">
        <v>2397</v>
      </c>
    </row>
    <row r="335" spans="1:3" s="3" customFormat="1" ht="13.5">
      <c r="A335" s="7" t="s">
        <v>833</v>
      </c>
      <c r="B335" s="7" t="s">
        <v>834</v>
      </c>
      <c r="C335" s="7" t="s">
        <v>835</v>
      </c>
    </row>
    <row r="336" spans="1:3" s="3" customFormat="1" ht="13.5">
      <c r="A336" s="7" t="s">
        <v>836</v>
      </c>
      <c r="B336" s="7" t="s">
        <v>837</v>
      </c>
      <c r="C336" s="7" t="s">
        <v>838</v>
      </c>
    </row>
    <row r="337" spans="1:3" s="3" customFormat="1" ht="13.5">
      <c r="A337" s="7" t="s">
        <v>839</v>
      </c>
      <c r="B337" s="7" t="s">
        <v>692</v>
      </c>
      <c r="C337" s="7" t="s">
        <v>840</v>
      </c>
    </row>
    <row r="338" spans="1:3" s="3" customFormat="1" ht="13.5">
      <c r="A338" s="7" t="s">
        <v>2274</v>
      </c>
      <c r="B338" s="7" t="s">
        <v>2275</v>
      </c>
      <c r="C338" s="7" t="s">
        <v>2398</v>
      </c>
    </row>
    <row r="339" spans="1:3" s="3" customFormat="1" ht="13.5">
      <c r="A339" s="7" t="s">
        <v>841</v>
      </c>
      <c r="B339" s="7" t="s">
        <v>842</v>
      </c>
      <c r="C339" s="7" t="s">
        <v>843</v>
      </c>
    </row>
    <row r="340" spans="1:3" s="3" customFormat="1" ht="13.5">
      <c r="A340" s="7" t="s">
        <v>2136</v>
      </c>
      <c r="B340" s="7" t="s">
        <v>1690</v>
      </c>
      <c r="C340" s="7" t="s">
        <v>2137</v>
      </c>
    </row>
    <row r="341" spans="1:3" s="3" customFormat="1" ht="13.5">
      <c r="A341" s="7" t="s">
        <v>844</v>
      </c>
      <c r="B341" s="7" t="s">
        <v>2399</v>
      </c>
      <c r="C341" s="7" t="s">
        <v>845</v>
      </c>
    </row>
    <row r="342" spans="1:3" s="3" customFormat="1" ht="13.5">
      <c r="A342" s="7" t="s">
        <v>846</v>
      </c>
      <c r="B342" s="7" t="s">
        <v>847</v>
      </c>
      <c r="C342" s="7" t="s">
        <v>848</v>
      </c>
    </row>
    <row r="343" spans="1:3" s="3" customFormat="1" ht="13.5">
      <c r="A343" s="7" t="s">
        <v>849</v>
      </c>
      <c r="B343" s="7" t="s">
        <v>850</v>
      </c>
      <c r="C343" s="7" t="s">
        <v>851</v>
      </c>
    </row>
    <row r="344" spans="1:3" s="3" customFormat="1" ht="13.5">
      <c r="A344" s="7" t="s">
        <v>852</v>
      </c>
      <c r="B344" s="7" t="s">
        <v>853</v>
      </c>
      <c r="C344" s="7" t="s">
        <v>854</v>
      </c>
    </row>
    <row r="345" spans="1:3" s="3" customFormat="1" ht="13.5">
      <c r="A345" s="7" t="s">
        <v>855</v>
      </c>
      <c r="B345" s="7" t="s">
        <v>856</v>
      </c>
      <c r="C345" s="7" t="s">
        <v>857</v>
      </c>
    </row>
    <row r="346" spans="1:3" s="3" customFormat="1" ht="13.5">
      <c r="A346" s="7" t="s">
        <v>858</v>
      </c>
      <c r="B346" s="7" t="s">
        <v>859</v>
      </c>
      <c r="C346" s="7" t="s">
        <v>860</v>
      </c>
    </row>
    <row r="347" spans="1:3" s="3" customFormat="1" ht="13.5">
      <c r="A347" s="7" t="s">
        <v>861</v>
      </c>
      <c r="B347" s="7" t="s">
        <v>862</v>
      </c>
      <c r="C347" s="7" t="s">
        <v>863</v>
      </c>
    </row>
    <row r="348" spans="1:3" s="3" customFormat="1" ht="13.5">
      <c r="A348" s="7" t="s">
        <v>864</v>
      </c>
      <c r="B348" s="7" t="s">
        <v>865</v>
      </c>
      <c r="C348" s="7" t="s">
        <v>866</v>
      </c>
    </row>
    <row r="349" spans="1:3" s="3" customFormat="1" ht="13.5">
      <c r="A349" s="7" t="s">
        <v>867</v>
      </c>
      <c r="B349" s="7" t="s">
        <v>868</v>
      </c>
      <c r="C349" s="7" t="s">
        <v>869</v>
      </c>
    </row>
    <row r="350" spans="1:3" s="3" customFormat="1" ht="13.5">
      <c r="A350" s="7" t="s">
        <v>870</v>
      </c>
      <c r="B350" s="7" t="s">
        <v>871</v>
      </c>
      <c r="C350" s="7" t="s">
        <v>872</v>
      </c>
    </row>
    <row r="351" spans="1:3" s="3" customFormat="1" ht="13.5">
      <c r="A351" s="7" t="s">
        <v>873</v>
      </c>
      <c r="B351" s="7" t="s">
        <v>874</v>
      </c>
      <c r="C351" s="7" t="s">
        <v>875</v>
      </c>
    </row>
    <row r="352" spans="1:3" s="3" customFormat="1" ht="13.5">
      <c r="A352" s="7" t="s">
        <v>876</v>
      </c>
      <c r="B352" s="7" t="s">
        <v>877</v>
      </c>
      <c r="C352" s="7" t="s">
        <v>878</v>
      </c>
    </row>
    <row r="353" spans="1:3" s="3" customFormat="1" ht="13.5">
      <c r="A353" s="7" t="s">
        <v>879</v>
      </c>
      <c r="B353" s="7" t="s">
        <v>880</v>
      </c>
      <c r="C353" s="7" t="s">
        <v>881</v>
      </c>
    </row>
    <row r="354" spans="1:3" s="3" customFormat="1" ht="13.5">
      <c r="A354" s="7" t="s">
        <v>882</v>
      </c>
      <c r="B354" s="7" t="s">
        <v>883</v>
      </c>
      <c r="C354" s="7" t="s">
        <v>884</v>
      </c>
    </row>
    <row r="355" spans="1:3" s="3" customFormat="1" ht="13.5">
      <c r="A355" s="7" t="s">
        <v>885</v>
      </c>
      <c r="B355" s="7" t="s">
        <v>886</v>
      </c>
      <c r="C355" s="7" t="s">
        <v>887</v>
      </c>
    </row>
    <row r="356" spans="1:3" s="3" customFormat="1" ht="13.5">
      <c r="A356" s="7" t="s">
        <v>888</v>
      </c>
      <c r="B356" s="7" t="s">
        <v>889</v>
      </c>
      <c r="C356" s="7" t="s">
        <v>890</v>
      </c>
    </row>
    <row r="357" spans="1:3" s="3" customFormat="1" ht="13.5">
      <c r="A357" s="7" t="s">
        <v>891</v>
      </c>
      <c r="B357" s="7" t="s">
        <v>892</v>
      </c>
      <c r="C357" s="7" t="s">
        <v>893</v>
      </c>
    </row>
    <row r="358" spans="1:3" s="3" customFormat="1" ht="13.5">
      <c r="A358" s="7" t="s">
        <v>894</v>
      </c>
      <c r="B358" s="7" t="s">
        <v>895</v>
      </c>
      <c r="C358" s="7" t="s">
        <v>2138</v>
      </c>
    </row>
    <row r="359" spans="1:3" s="3" customFormat="1" ht="13.5">
      <c r="A359" s="7" t="s">
        <v>896</v>
      </c>
      <c r="B359" s="7" t="s">
        <v>897</v>
      </c>
      <c r="C359" s="7" t="s">
        <v>898</v>
      </c>
    </row>
    <row r="360" spans="1:3" s="3" customFormat="1" ht="13.5">
      <c r="A360" s="7" t="s">
        <v>899</v>
      </c>
      <c r="B360" s="7" t="s">
        <v>900</v>
      </c>
      <c r="C360" s="7" t="s">
        <v>901</v>
      </c>
    </row>
    <row r="361" spans="1:3" s="3" customFormat="1" ht="13.5">
      <c r="A361" s="7" t="s">
        <v>902</v>
      </c>
      <c r="B361" s="7" t="s">
        <v>903</v>
      </c>
      <c r="C361" s="7" t="s">
        <v>904</v>
      </c>
    </row>
    <row r="362" spans="1:3" s="3" customFormat="1" ht="13.5">
      <c r="A362" s="7" t="s">
        <v>905</v>
      </c>
      <c r="B362" s="7" t="s">
        <v>906</v>
      </c>
      <c r="C362" s="7" t="s">
        <v>907</v>
      </c>
    </row>
    <row r="363" spans="1:3" s="3" customFormat="1" ht="13.5">
      <c r="A363" s="7" t="s">
        <v>908</v>
      </c>
      <c r="B363" s="7" t="s">
        <v>909</v>
      </c>
      <c r="C363" s="7" t="s">
        <v>910</v>
      </c>
    </row>
    <row r="364" spans="1:3" s="3" customFormat="1" ht="13.5">
      <c r="A364" s="7" t="s">
        <v>911</v>
      </c>
      <c r="B364" s="7" t="s">
        <v>912</v>
      </c>
      <c r="C364" s="7" t="s">
        <v>913</v>
      </c>
    </row>
    <row r="365" spans="1:3" s="3" customFormat="1" ht="13.5">
      <c r="A365" s="7" t="s">
        <v>914</v>
      </c>
      <c r="B365" s="7" t="s">
        <v>915</v>
      </c>
      <c r="C365" s="7" t="s">
        <v>916</v>
      </c>
    </row>
    <row r="366" spans="1:3" s="3" customFormat="1" ht="13.5">
      <c r="A366" s="7" t="s">
        <v>917</v>
      </c>
      <c r="B366" s="7" t="s">
        <v>918</v>
      </c>
      <c r="C366" s="7" t="s">
        <v>919</v>
      </c>
    </row>
    <row r="367" spans="1:3" s="3" customFormat="1" ht="13.5">
      <c r="A367" s="7" t="s">
        <v>920</v>
      </c>
      <c r="B367" s="7" t="s">
        <v>921</v>
      </c>
      <c r="C367" s="7" t="s">
        <v>922</v>
      </c>
    </row>
    <row r="368" spans="1:3" s="3" customFormat="1" ht="13.5">
      <c r="A368" s="7" t="s">
        <v>923</v>
      </c>
      <c r="B368" s="7" t="s">
        <v>924</v>
      </c>
      <c r="C368" s="7" t="s">
        <v>925</v>
      </c>
    </row>
    <row r="369" spans="1:3" s="3" customFormat="1" ht="13.5">
      <c r="A369" s="7" t="s">
        <v>926</v>
      </c>
      <c r="B369" s="7" t="s">
        <v>927</v>
      </c>
      <c r="C369" s="7" t="s">
        <v>928</v>
      </c>
    </row>
    <row r="370" spans="1:3" s="3" customFormat="1" ht="13.5">
      <c r="A370" s="7" t="s">
        <v>2242</v>
      </c>
      <c r="B370" s="7" t="s">
        <v>2243</v>
      </c>
      <c r="C370" s="7" t="s">
        <v>2257</v>
      </c>
    </row>
    <row r="371" spans="1:3" s="3" customFormat="1" ht="13.5">
      <c r="A371" s="7" t="s">
        <v>929</v>
      </c>
      <c r="B371" s="7" t="s">
        <v>930</v>
      </c>
      <c r="C371" s="7" t="s">
        <v>931</v>
      </c>
    </row>
    <row r="372" spans="1:3" s="3" customFormat="1" ht="13.5">
      <c r="A372" s="7" t="s">
        <v>932</v>
      </c>
      <c r="B372" s="7" t="s">
        <v>933</v>
      </c>
      <c r="C372" s="7" t="s">
        <v>934</v>
      </c>
    </row>
    <row r="373" spans="1:3" s="3" customFormat="1" ht="13.5">
      <c r="A373" s="7" t="s">
        <v>935</v>
      </c>
      <c r="B373" s="7" t="s">
        <v>936</v>
      </c>
      <c r="C373" s="7" t="s">
        <v>937</v>
      </c>
    </row>
    <row r="374" spans="1:3" s="3" customFormat="1" ht="13.5">
      <c r="A374" s="7" t="s">
        <v>938</v>
      </c>
      <c r="B374" s="7" t="s">
        <v>182</v>
      </c>
      <c r="C374" s="7" t="s">
        <v>939</v>
      </c>
    </row>
    <row r="375" spans="1:3" s="3" customFormat="1" ht="13.5">
      <c r="A375" s="7" t="s">
        <v>942</v>
      </c>
      <c r="B375" s="7" t="s">
        <v>943</v>
      </c>
      <c r="C375" s="7" t="s">
        <v>944</v>
      </c>
    </row>
    <row r="376" spans="1:3" s="3" customFormat="1" ht="13.5">
      <c r="A376" s="7" t="s">
        <v>945</v>
      </c>
      <c r="B376" s="7" t="s">
        <v>946</v>
      </c>
      <c r="C376" s="7" t="s">
        <v>947</v>
      </c>
    </row>
    <row r="377" spans="1:3" s="3" customFormat="1" ht="13.5">
      <c r="A377" s="7" t="s">
        <v>948</v>
      </c>
      <c r="B377" s="7" t="s">
        <v>949</v>
      </c>
      <c r="C377" s="7" t="s">
        <v>950</v>
      </c>
    </row>
    <row r="378" spans="1:3" s="3" customFormat="1" ht="13.5">
      <c r="A378" s="7" t="s">
        <v>951</v>
      </c>
      <c r="B378" s="7" t="s">
        <v>2332</v>
      </c>
      <c r="C378" s="7" t="s">
        <v>952</v>
      </c>
    </row>
    <row r="379" spans="1:3" s="3" customFormat="1" ht="13.5">
      <c r="A379" s="7" t="s">
        <v>953</v>
      </c>
      <c r="B379" s="7" t="s">
        <v>954</v>
      </c>
      <c r="C379" s="7" t="s">
        <v>955</v>
      </c>
    </row>
    <row r="380" spans="1:3" s="3" customFormat="1" ht="13.5">
      <c r="A380" s="7" t="s">
        <v>956</v>
      </c>
      <c r="B380" s="7" t="s">
        <v>957</v>
      </c>
      <c r="C380" s="7" t="s">
        <v>958</v>
      </c>
    </row>
    <row r="381" spans="1:3" s="3" customFormat="1" ht="13.5">
      <c r="A381" s="7" t="s">
        <v>959</v>
      </c>
      <c r="B381" s="7" t="s">
        <v>960</v>
      </c>
      <c r="C381" s="7" t="s">
        <v>961</v>
      </c>
    </row>
    <row r="382" spans="1:3" s="3" customFormat="1" ht="13.5">
      <c r="A382" s="7" t="s">
        <v>962</v>
      </c>
      <c r="B382" s="7" t="s">
        <v>963</v>
      </c>
      <c r="C382" s="7" t="s">
        <v>964</v>
      </c>
    </row>
    <row r="383" spans="1:3" s="3" customFormat="1" ht="13.5">
      <c r="A383" s="7" t="s">
        <v>965</v>
      </c>
      <c r="B383" s="7" t="s">
        <v>966</v>
      </c>
      <c r="C383" s="7" t="s">
        <v>967</v>
      </c>
    </row>
    <row r="384" spans="1:3" s="3" customFormat="1" ht="13.5">
      <c r="A384" s="7" t="s">
        <v>968</v>
      </c>
      <c r="B384" s="7" t="s">
        <v>969</v>
      </c>
      <c r="C384" s="7" t="s">
        <v>970</v>
      </c>
    </row>
    <row r="385" spans="1:3" s="3" customFormat="1" ht="13.5">
      <c r="A385" s="7" t="s">
        <v>971</v>
      </c>
      <c r="B385" s="7" t="s">
        <v>972</v>
      </c>
      <c r="C385" s="7" t="s">
        <v>973</v>
      </c>
    </row>
    <row r="386" spans="1:3" s="3" customFormat="1" ht="13.5">
      <c r="A386" s="7" t="s">
        <v>974</v>
      </c>
      <c r="B386" s="7" t="s">
        <v>975</v>
      </c>
      <c r="C386" s="7" t="s">
        <v>976</v>
      </c>
    </row>
    <row r="387" spans="1:3" s="3" customFormat="1" ht="13.5">
      <c r="A387" s="7" t="s">
        <v>2400</v>
      </c>
      <c r="B387" s="7" t="s">
        <v>2401</v>
      </c>
      <c r="C387" s="7" t="s">
        <v>2402</v>
      </c>
    </row>
    <row r="388" spans="1:3" s="3" customFormat="1" ht="13.5">
      <c r="A388" s="7" t="s">
        <v>2403</v>
      </c>
      <c r="B388" s="7" t="s">
        <v>1609</v>
      </c>
      <c r="C388" s="7" t="s">
        <v>2404</v>
      </c>
    </row>
    <row r="389" spans="1:3" s="3" customFormat="1" ht="13.5">
      <c r="A389" s="7" t="s">
        <v>977</v>
      </c>
      <c r="B389" s="7" t="s">
        <v>978</v>
      </c>
      <c r="C389" s="7" t="s">
        <v>979</v>
      </c>
    </row>
    <row r="390" spans="1:3" s="3" customFormat="1" ht="13.5">
      <c r="A390" s="7" t="s">
        <v>2405</v>
      </c>
      <c r="B390" s="7" t="s">
        <v>2406</v>
      </c>
      <c r="C390" s="7" t="s">
        <v>2407</v>
      </c>
    </row>
    <row r="391" spans="1:3" s="3" customFormat="1" ht="13.5">
      <c r="A391" s="7" t="s">
        <v>980</v>
      </c>
      <c r="B391" s="7" t="s">
        <v>981</v>
      </c>
      <c r="C391" s="7" t="s">
        <v>2408</v>
      </c>
    </row>
    <row r="392" spans="1:3" s="3" customFormat="1" ht="13.5">
      <c r="A392" s="7" t="s">
        <v>982</v>
      </c>
      <c r="B392" s="7" t="s">
        <v>983</v>
      </c>
      <c r="C392" s="7" t="s">
        <v>984</v>
      </c>
    </row>
    <row r="393" spans="1:3" s="3" customFormat="1" ht="13.5">
      <c r="A393" s="7" t="s">
        <v>985</v>
      </c>
      <c r="B393" s="7" t="s">
        <v>986</v>
      </c>
      <c r="C393" s="7" t="s">
        <v>987</v>
      </c>
    </row>
    <row r="394" spans="1:3" s="3" customFormat="1" ht="13.5">
      <c r="A394" s="7" t="s">
        <v>988</v>
      </c>
      <c r="B394" s="7" t="s">
        <v>989</v>
      </c>
      <c r="C394" s="7" t="s">
        <v>990</v>
      </c>
    </row>
    <row r="395" spans="1:3" s="3" customFormat="1" ht="13.5">
      <c r="A395" s="7" t="s">
        <v>991</v>
      </c>
      <c r="B395" s="7" t="s">
        <v>992</v>
      </c>
      <c r="C395" s="7" t="s">
        <v>993</v>
      </c>
    </row>
    <row r="396" spans="1:3" s="3" customFormat="1" ht="13.5">
      <c r="A396" s="7" t="s">
        <v>994</v>
      </c>
      <c r="B396" s="7" t="s">
        <v>995</v>
      </c>
      <c r="C396" s="7" t="s">
        <v>996</v>
      </c>
    </row>
    <row r="397" spans="1:3" s="3" customFormat="1" ht="13.5">
      <c r="A397" s="7" t="s">
        <v>997</v>
      </c>
      <c r="B397" s="7" t="s">
        <v>998</v>
      </c>
      <c r="C397" s="7" t="s">
        <v>999</v>
      </c>
    </row>
    <row r="398" spans="1:3" s="3" customFormat="1" ht="13.5">
      <c r="A398" s="7" t="s">
        <v>1000</v>
      </c>
      <c r="B398" s="7" t="s">
        <v>1001</v>
      </c>
      <c r="C398" s="7" t="s">
        <v>1002</v>
      </c>
    </row>
    <row r="399" spans="1:3" s="3" customFormat="1" ht="13.5">
      <c r="A399" s="7" t="s">
        <v>2139</v>
      </c>
      <c r="B399" s="7" t="s">
        <v>2140</v>
      </c>
      <c r="C399" s="7" t="s">
        <v>2141</v>
      </c>
    </row>
    <row r="400" spans="1:3" s="3" customFormat="1" ht="13.5">
      <c r="A400" s="7" t="s">
        <v>2302</v>
      </c>
      <c r="B400" s="7" t="s">
        <v>2303</v>
      </c>
      <c r="C400" s="7" t="s">
        <v>2304</v>
      </c>
    </row>
    <row r="401" spans="1:3" s="3" customFormat="1" ht="13.5">
      <c r="A401" s="7" t="s">
        <v>2333</v>
      </c>
      <c r="B401" s="7" t="s">
        <v>2334</v>
      </c>
      <c r="C401" s="7" t="s">
        <v>2335</v>
      </c>
    </row>
    <row r="402" spans="1:3" s="3" customFormat="1" ht="13.5">
      <c r="A402" s="7" t="s">
        <v>1003</v>
      </c>
      <c r="B402" s="7" t="s">
        <v>1004</v>
      </c>
      <c r="C402" s="7" t="s">
        <v>1005</v>
      </c>
    </row>
    <row r="403" spans="1:3" s="3" customFormat="1" ht="13.5">
      <c r="A403" s="7" t="s">
        <v>1006</v>
      </c>
      <c r="B403" s="7" t="s">
        <v>1007</v>
      </c>
      <c r="C403" s="7" t="s">
        <v>1008</v>
      </c>
    </row>
    <row r="404" spans="1:3" s="3" customFormat="1" ht="13.5">
      <c r="A404" s="7" t="s">
        <v>1009</v>
      </c>
      <c r="B404" s="7" t="s">
        <v>1010</v>
      </c>
      <c r="C404" s="7" t="s">
        <v>1011</v>
      </c>
    </row>
    <row r="405" spans="1:3" s="3" customFormat="1" ht="13.5">
      <c r="A405" s="7" t="s">
        <v>1012</v>
      </c>
      <c r="B405" s="7" t="s">
        <v>1013</v>
      </c>
      <c r="C405" s="7" t="s">
        <v>1014</v>
      </c>
    </row>
    <row r="406" spans="1:3" s="3" customFormat="1" ht="13.5">
      <c r="A406" s="7" t="s">
        <v>1015</v>
      </c>
      <c r="B406" s="7" t="s">
        <v>1016</v>
      </c>
      <c r="C406" s="7" t="s">
        <v>1017</v>
      </c>
    </row>
    <row r="407" spans="1:3" s="3" customFormat="1" ht="13.5">
      <c r="A407" s="7" t="s">
        <v>1018</v>
      </c>
      <c r="B407" s="7" t="s">
        <v>1019</v>
      </c>
      <c r="C407" s="7" t="s">
        <v>1020</v>
      </c>
    </row>
    <row r="408" spans="1:3" s="3" customFormat="1" ht="13.5">
      <c r="A408" s="7" t="s">
        <v>1021</v>
      </c>
      <c r="B408" s="7" t="s">
        <v>1022</v>
      </c>
      <c r="C408" s="7" t="s">
        <v>1023</v>
      </c>
    </row>
    <row r="409" spans="1:3" s="3" customFormat="1" ht="13.5">
      <c r="A409" s="7" t="s">
        <v>2219</v>
      </c>
      <c r="B409" s="7" t="s">
        <v>2220</v>
      </c>
      <c r="C409" s="7" t="s">
        <v>2221</v>
      </c>
    </row>
    <row r="410" spans="1:3" s="3" customFormat="1" ht="13.5">
      <c r="A410" s="7" t="s">
        <v>1024</v>
      </c>
      <c r="B410" s="7" t="s">
        <v>1025</v>
      </c>
      <c r="C410" s="7" t="s">
        <v>1026</v>
      </c>
    </row>
    <row r="411" spans="1:3" s="3" customFormat="1" ht="13.5">
      <c r="A411" s="7" t="s">
        <v>1027</v>
      </c>
      <c r="B411" s="7" t="s">
        <v>1028</v>
      </c>
      <c r="C411" s="7" t="s">
        <v>1029</v>
      </c>
    </row>
    <row r="412" spans="1:3" s="3" customFormat="1" ht="13.5">
      <c r="A412" s="7" t="s">
        <v>1030</v>
      </c>
      <c r="B412" s="7" t="s">
        <v>1031</v>
      </c>
      <c r="C412" s="7" t="s">
        <v>2336</v>
      </c>
    </row>
    <row r="413" spans="1:3" s="3" customFormat="1" ht="13.5">
      <c r="A413" s="7" t="s">
        <v>1032</v>
      </c>
      <c r="B413" s="7" t="s">
        <v>1033</v>
      </c>
      <c r="C413" s="7" t="s">
        <v>1034</v>
      </c>
    </row>
    <row r="414" spans="1:3" s="3" customFormat="1" ht="13.5">
      <c r="A414" s="7" t="s">
        <v>1035</v>
      </c>
      <c r="B414" s="7" t="s">
        <v>1036</v>
      </c>
      <c r="C414" s="7" t="s">
        <v>1037</v>
      </c>
    </row>
    <row r="415" spans="1:3" s="3" customFormat="1" ht="13.5">
      <c r="A415" s="7" t="s">
        <v>1038</v>
      </c>
      <c r="B415" s="7" t="s">
        <v>1039</v>
      </c>
      <c r="C415" s="7" t="s">
        <v>1040</v>
      </c>
    </row>
    <row r="416" spans="1:3" s="3" customFormat="1" ht="13.5">
      <c r="A416" s="7" t="s">
        <v>1041</v>
      </c>
      <c r="B416" s="7" t="s">
        <v>1042</v>
      </c>
      <c r="C416" s="7" t="s">
        <v>1043</v>
      </c>
    </row>
    <row r="417" spans="1:3" s="3" customFormat="1" ht="13.5">
      <c r="A417" s="7" t="s">
        <v>1044</v>
      </c>
      <c r="B417" s="7" t="s">
        <v>1045</v>
      </c>
      <c r="C417" s="7" t="s">
        <v>1046</v>
      </c>
    </row>
    <row r="418" spans="1:3" s="3" customFormat="1" ht="13.5">
      <c r="A418" s="7" t="s">
        <v>1047</v>
      </c>
      <c r="B418" s="7" t="s">
        <v>1048</v>
      </c>
      <c r="C418" s="7" t="s">
        <v>1049</v>
      </c>
    </row>
    <row r="419" spans="1:3" s="3" customFormat="1" ht="13.5">
      <c r="A419" s="7" t="s">
        <v>1050</v>
      </c>
      <c r="B419" s="7" t="s">
        <v>1051</v>
      </c>
      <c r="C419" s="7" t="s">
        <v>1052</v>
      </c>
    </row>
    <row r="420" spans="1:3" s="3" customFormat="1" ht="13.5">
      <c r="A420" s="7" t="s">
        <v>1053</v>
      </c>
      <c r="B420" s="7" t="s">
        <v>1054</v>
      </c>
      <c r="C420" s="7" t="s">
        <v>2409</v>
      </c>
    </row>
    <row r="421" spans="1:3" s="3" customFormat="1" ht="13.5">
      <c r="A421" s="7" t="s">
        <v>1055</v>
      </c>
      <c r="B421" s="7" t="s">
        <v>1056</v>
      </c>
      <c r="C421" s="7" t="s">
        <v>1057</v>
      </c>
    </row>
    <row r="422" spans="1:3" s="3" customFormat="1" ht="13.5">
      <c r="A422" s="7" t="s">
        <v>1058</v>
      </c>
      <c r="B422" s="7" t="s">
        <v>1059</v>
      </c>
      <c r="C422" s="7" t="s">
        <v>1060</v>
      </c>
    </row>
    <row r="423" spans="1:3" s="3" customFormat="1" ht="13.5">
      <c r="A423" s="7" t="s">
        <v>1061</v>
      </c>
      <c r="B423" s="7" t="s">
        <v>1062</v>
      </c>
      <c r="C423" s="7" t="s">
        <v>1063</v>
      </c>
    </row>
    <row r="424" spans="1:3" s="3" customFormat="1" ht="13.5">
      <c r="A424" s="7" t="s">
        <v>1064</v>
      </c>
      <c r="B424" s="7" t="s">
        <v>1065</v>
      </c>
      <c r="C424" s="7" t="s">
        <v>2142</v>
      </c>
    </row>
    <row r="425" spans="1:3" s="3" customFormat="1" ht="13.5">
      <c r="A425" s="7" t="s">
        <v>1066</v>
      </c>
      <c r="B425" s="7" t="s">
        <v>2143</v>
      </c>
      <c r="C425" s="7" t="s">
        <v>1067</v>
      </c>
    </row>
    <row r="426" spans="1:3" s="3" customFormat="1" ht="13.5">
      <c r="A426" s="7" t="s">
        <v>1068</v>
      </c>
      <c r="B426" s="7" t="s">
        <v>1069</v>
      </c>
      <c r="C426" s="7" t="s">
        <v>1070</v>
      </c>
    </row>
    <row r="427" spans="1:3" s="3" customFormat="1" ht="13.5">
      <c r="A427" s="7" t="s">
        <v>2410</v>
      </c>
      <c r="B427" s="7" t="s">
        <v>2411</v>
      </c>
      <c r="C427" s="7" t="s">
        <v>2412</v>
      </c>
    </row>
    <row r="428" spans="1:3" s="3" customFormat="1" ht="13.5">
      <c r="A428" s="7" t="s">
        <v>2144</v>
      </c>
      <c r="B428" s="7" t="s">
        <v>2145</v>
      </c>
      <c r="C428" s="7" t="s">
        <v>2146</v>
      </c>
    </row>
    <row r="429" spans="1:3" s="3" customFormat="1" ht="13.5">
      <c r="A429" s="7" t="s">
        <v>1071</v>
      </c>
      <c r="B429" s="7" t="s">
        <v>1072</v>
      </c>
      <c r="C429" s="7" t="s">
        <v>1073</v>
      </c>
    </row>
    <row r="430" spans="1:3" s="3" customFormat="1" ht="13.5">
      <c r="A430" s="7" t="s">
        <v>1074</v>
      </c>
      <c r="B430" s="7" t="s">
        <v>1075</v>
      </c>
      <c r="C430" s="7" t="s">
        <v>1076</v>
      </c>
    </row>
    <row r="431" spans="1:3" s="3" customFormat="1" ht="13.5">
      <c r="A431" s="7" t="s">
        <v>1077</v>
      </c>
      <c r="B431" s="7" t="s">
        <v>2413</v>
      </c>
      <c r="C431" s="7" t="s">
        <v>1078</v>
      </c>
    </row>
    <row r="432" spans="1:3" s="3" customFormat="1" ht="13.5">
      <c r="A432" s="7" t="s">
        <v>1079</v>
      </c>
      <c r="B432" s="7" t="s">
        <v>1080</v>
      </c>
      <c r="C432" s="7" t="s">
        <v>1081</v>
      </c>
    </row>
    <row r="433" spans="1:3" s="3" customFormat="1" ht="13.5">
      <c r="A433" s="7" t="s">
        <v>1082</v>
      </c>
      <c r="B433" s="7" t="s">
        <v>1083</v>
      </c>
      <c r="C433" s="7" t="s">
        <v>1084</v>
      </c>
    </row>
    <row r="434" spans="1:3" s="3" customFormat="1" ht="13.5">
      <c r="A434" s="7" t="s">
        <v>1085</v>
      </c>
      <c r="B434" s="7" t="s">
        <v>1086</v>
      </c>
      <c r="C434" s="7" t="s">
        <v>1087</v>
      </c>
    </row>
    <row r="435" spans="1:3" s="3" customFormat="1" ht="13.5">
      <c r="A435" s="7" t="s">
        <v>1088</v>
      </c>
      <c r="B435" s="7" t="s">
        <v>1089</v>
      </c>
      <c r="C435" s="7" t="s">
        <v>1090</v>
      </c>
    </row>
    <row r="436" spans="1:3" s="3" customFormat="1" ht="13.5">
      <c r="A436" s="7" t="s">
        <v>2414</v>
      </c>
      <c r="B436" s="7" t="s">
        <v>2415</v>
      </c>
      <c r="C436" s="7" t="s">
        <v>2416</v>
      </c>
    </row>
    <row r="437" spans="1:3" s="3" customFormat="1" ht="13.5">
      <c r="A437" s="7" t="s">
        <v>1091</v>
      </c>
      <c r="B437" s="7" t="s">
        <v>1092</v>
      </c>
      <c r="C437" s="7" t="s">
        <v>1093</v>
      </c>
    </row>
    <row r="438" spans="1:3" s="3" customFormat="1" ht="13.5">
      <c r="A438" s="7" t="s">
        <v>2222</v>
      </c>
      <c r="B438" s="7" t="s">
        <v>2223</v>
      </c>
      <c r="C438" s="7" t="s">
        <v>1118</v>
      </c>
    </row>
    <row r="439" spans="1:3" s="3" customFormat="1" ht="13.5">
      <c r="A439" s="7" t="s">
        <v>1094</v>
      </c>
      <c r="B439" s="7" t="s">
        <v>1095</v>
      </c>
      <c r="C439" s="7" t="s">
        <v>1096</v>
      </c>
    </row>
    <row r="440" spans="1:3" s="3" customFormat="1" ht="13.5">
      <c r="A440" s="7" t="s">
        <v>2147</v>
      </c>
      <c r="B440" s="7" t="s">
        <v>2148</v>
      </c>
      <c r="C440" s="7" t="s">
        <v>2149</v>
      </c>
    </row>
    <row r="441" spans="1:3" s="3" customFormat="1" ht="13.5">
      <c r="A441" s="7" t="s">
        <v>2266</v>
      </c>
      <c r="B441" s="7" t="s">
        <v>2267</v>
      </c>
      <c r="C441" s="7" t="s">
        <v>2268</v>
      </c>
    </row>
    <row r="442" spans="1:3" s="3" customFormat="1" ht="13.5">
      <c r="A442" s="7" t="s">
        <v>1097</v>
      </c>
      <c r="B442" s="7" t="s">
        <v>1098</v>
      </c>
      <c r="C442" s="7" t="s">
        <v>1099</v>
      </c>
    </row>
    <row r="443" spans="1:3" s="3" customFormat="1" ht="13.5">
      <c r="A443" s="7" t="s">
        <v>1100</v>
      </c>
      <c r="B443" s="7" t="s">
        <v>1101</v>
      </c>
      <c r="C443" s="7" t="s">
        <v>1102</v>
      </c>
    </row>
    <row r="444" spans="1:3" s="3" customFormat="1" ht="13.5">
      <c r="A444" s="7" t="s">
        <v>2150</v>
      </c>
      <c r="B444" s="7" t="s">
        <v>2151</v>
      </c>
      <c r="C444" s="7" t="s">
        <v>2152</v>
      </c>
    </row>
    <row r="445" spans="1:3" s="3" customFormat="1" ht="13.5">
      <c r="A445" s="7" t="s">
        <v>1103</v>
      </c>
      <c r="B445" s="7" t="s">
        <v>1104</v>
      </c>
      <c r="C445" s="7" t="s">
        <v>1105</v>
      </c>
    </row>
    <row r="446" spans="1:3" s="3" customFormat="1" ht="13.5">
      <c r="A446" s="7" t="s">
        <v>1106</v>
      </c>
      <c r="B446" s="7" t="s">
        <v>1107</v>
      </c>
      <c r="C446" s="7" t="s">
        <v>1108</v>
      </c>
    </row>
    <row r="447" spans="1:3" s="3" customFormat="1" ht="13.5">
      <c r="A447" s="7" t="s">
        <v>2269</v>
      </c>
      <c r="B447" s="7" t="s">
        <v>2270</v>
      </c>
      <c r="C447" s="7" t="s">
        <v>2271</v>
      </c>
    </row>
    <row r="448" spans="1:3" s="3" customFormat="1" ht="13.5">
      <c r="A448" s="7" t="s">
        <v>2244</v>
      </c>
      <c r="B448" s="7" t="s">
        <v>2245</v>
      </c>
      <c r="C448" s="7" t="s">
        <v>2258</v>
      </c>
    </row>
    <row r="449" spans="1:3" s="3" customFormat="1" ht="13.5">
      <c r="A449" s="7" t="s">
        <v>1109</v>
      </c>
      <c r="B449" s="7" t="s">
        <v>1110</v>
      </c>
      <c r="C449" s="7" t="s">
        <v>1111</v>
      </c>
    </row>
    <row r="450" spans="1:3" s="3" customFormat="1" ht="13.5">
      <c r="A450" s="7" t="s">
        <v>2297</v>
      </c>
      <c r="B450" s="7" t="s">
        <v>2298</v>
      </c>
      <c r="C450" s="7" t="s">
        <v>2299</v>
      </c>
    </row>
    <row r="451" spans="1:3" s="3" customFormat="1" ht="13.5">
      <c r="A451" s="7" t="s">
        <v>1112</v>
      </c>
      <c r="B451" s="7" t="s">
        <v>1113</v>
      </c>
      <c r="C451" s="7" t="s">
        <v>1114</v>
      </c>
    </row>
    <row r="452" spans="1:3" s="3" customFormat="1" ht="13.5">
      <c r="A452" s="7" t="s">
        <v>1115</v>
      </c>
      <c r="B452" s="7" t="s">
        <v>1116</v>
      </c>
      <c r="C452" s="7" t="s">
        <v>1117</v>
      </c>
    </row>
    <row r="453" spans="1:3" s="3" customFormat="1" ht="13.5">
      <c r="A453" s="7" t="s">
        <v>1119</v>
      </c>
      <c r="B453" s="7" t="s">
        <v>1120</v>
      </c>
      <c r="C453" s="7" t="s">
        <v>1121</v>
      </c>
    </row>
    <row r="454" spans="1:3" s="3" customFormat="1" ht="13.5">
      <c r="A454" s="7" t="s">
        <v>1122</v>
      </c>
      <c r="B454" s="7" t="s">
        <v>1123</v>
      </c>
      <c r="C454" s="7" t="s">
        <v>1124</v>
      </c>
    </row>
    <row r="455" spans="1:3" s="3" customFormat="1" ht="13.5">
      <c r="A455" s="7" t="s">
        <v>1125</v>
      </c>
      <c r="B455" s="7" t="s">
        <v>1126</v>
      </c>
      <c r="C455" s="7" t="s">
        <v>1127</v>
      </c>
    </row>
    <row r="456" spans="1:3" s="3" customFormat="1" ht="13.5">
      <c r="A456" s="7" t="s">
        <v>1128</v>
      </c>
      <c r="B456" s="7" t="s">
        <v>1129</v>
      </c>
      <c r="C456" s="7" t="s">
        <v>1130</v>
      </c>
    </row>
    <row r="457" spans="1:3" s="3" customFormat="1" ht="13.5">
      <c r="A457" s="7" t="s">
        <v>1133</v>
      </c>
      <c r="B457" s="7" t="s">
        <v>1134</v>
      </c>
      <c r="C457" s="7" t="s">
        <v>1135</v>
      </c>
    </row>
    <row r="458" spans="1:3" s="3" customFormat="1" ht="13.5">
      <c r="A458" s="7" t="s">
        <v>1136</v>
      </c>
      <c r="B458" s="7" t="s">
        <v>1137</v>
      </c>
      <c r="C458" s="7" t="s">
        <v>2153</v>
      </c>
    </row>
    <row r="459" spans="1:3" s="3" customFormat="1" ht="13.5">
      <c r="A459" s="7" t="s">
        <v>1140</v>
      </c>
      <c r="B459" s="7" t="s">
        <v>1141</v>
      </c>
      <c r="C459" s="7" t="s">
        <v>1142</v>
      </c>
    </row>
    <row r="460" spans="1:3" s="3" customFormat="1" ht="13.5">
      <c r="A460" s="7" t="s">
        <v>1143</v>
      </c>
      <c r="B460" s="7" t="s">
        <v>1144</v>
      </c>
      <c r="C460" s="7" t="s">
        <v>1145</v>
      </c>
    </row>
    <row r="461" spans="1:3" s="3" customFormat="1" ht="13.5">
      <c r="A461" s="7" t="s">
        <v>1146</v>
      </c>
      <c r="B461" s="7" t="s">
        <v>1147</v>
      </c>
      <c r="C461" s="7" t="s">
        <v>1148</v>
      </c>
    </row>
    <row r="462" spans="1:3" s="3" customFormat="1" ht="13.5">
      <c r="A462" s="7" t="s">
        <v>1149</v>
      </c>
      <c r="B462" s="7" t="s">
        <v>1150</v>
      </c>
      <c r="C462" s="7" t="s">
        <v>1151</v>
      </c>
    </row>
    <row r="463" spans="1:3" s="3" customFormat="1" ht="13.5">
      <c r="A463" s="7" t="s">
        <v>1152</v>
      </c>
      <c r="B463" s="7" t="s">
        <v>1153</v>
      </c>
      <c r="C463" s="7" t="s">
        <v>1154</v>
      </c>
    </row>
    <row r="464" spans="1:3" s="3" customFormat="1" ht="13.5">
      <c r="A464" s="7" t="s">
        <v>2323</v>
      </c>
      <c r="B464" s="7" t="s">
        <v>1155</v>
      </c>
      <c r="C464" s="7" t="s">
        <v>1156</v>
      </c>
    </row>
    <row r="465" spans="1:3" s="3" customFormat="1" ht="13.5">
      <c r="A465" s="7" t="s">
        <v>1157</v>
      </c>
      <c r="B465" s="7" t="s">
        <v>1158</v>
      </c>
      <c r="C465" s="7" t="s">
        <v>1159</v>
      </c>
    </row>
    <row r="466" spans="1:3" s="3" customFormat="1" ht="13.5">
      <c r="A466" s="7" t="s">
        <v>1160</v>
      </c>
      <c r="B466" s="7" t="s">
        <v>1161</v>
      </c>
      <c r="C466" s="7" t="s">
        <v>1162</v>
      </c>
    </row>
    <row r="467" spans="1:3" s="3" customFormat="1" ht="13.5">
      <c r="A467" s="7" t="s">
        <v>1163</v>
      </c>
      <c r="B467" s="7" t="s">
        <v>2417</v>
      </c>
      <c r="C467" s="7" t="s">
        <v>1164</v>
      </c>
    </row>
    <row r="468" spans="1:3" s="3" customFormat="1" ht="13.5">
      <c r="A468" s="7" t="s">
        <v>1165</v>
      </c>
      <c r="B468" s="7" t="s">
        <v>1166</v>
      </c>
      <c r="C468" s="7" t="s">
        <v>1167</v>
      </c>
    </row>
    <row r="469" spans="1:3" s="3" customFormat="1" ht="13.5">
      <c r="A469" s="7" t="s">
        <v>1168</v>
      </c>
      <c r="B469" s="7" t="s">
        <v>1169</v>
      </c>
      <c r="C469" s="7" t="s">
        <v>1170</v>
      </c>
    </row>
    <row r="470" spans="1:3" s="3" customFormat="1" ht="13.5">
      <c r="A470" s="7" t="s">
        <v>1171</v>
      </c>
      <c r="B470" s="7" t="s">
        <v>1172</v>
      </c>
      <c r="C470" s="7" t="s">
        <v>1173</v>
      </c>
    </row>
    <row r="471" spans="1:3" s="3" customFormat="1" ht="13.5">
      <c r="A471" s="7" t="s">
        <v>1174</v>
      </c>
      <c r="B471" s="7" t="s">
        <v>1175</v>
      </c>
      <c r="C471" s="7" t="s">
        <v>1176</v>
      </c>
    </row>
    <row r="472" spans="1:3" s="3" customFormat="1" ht="13.5">
      <c r="A472" s="7" t="s">
        <v>1177</v>
      </c>
      <c r="B472" s="7" t="s">
        <v>1178</v>
      </c>
      <c r="C472" s="7" t="s">
        <v>1179</v>
      </c>
    </row>
    <row r="473" spans="1:3" s="3" customFormat="1" ht="13.5">
      <c r="A473" s="7" t="s">
        <v>1180</v>
      </c>
      <c r="B473" s="7" t="s">
        <v>2347</v>
      </c>
      <c r="C473" s="7" t="s">
        <v>1181</v>
      </c>
    </row>
    <row r="474" spans="1:3" s="3" customFormat="1" ht="13.5">
      <c r="A474" s="7" t="s">
        <v>1182</v>
      </c>
      <c r="B474" s="7" t="s">
        <v>1183</v>
      </c>
      <c r="C474" s="7" t="s">
        <v>1184</v>
      </c>
    </row>
    <row r="475" spans="1:3" s="3" customFormat="1" ht="13.5">
      <c r="A475" s="7" t="s">
        <v>1185</v>
      </c>
      <c r="B475" s="7" t="s">
        <v>1186</v>
      </c>
      <c r="C475" s="7" t="s">
        <v>1187</v>
      </c>
    </row>
    <row r="476" spans="1:3" s="3" customFormat="1" ht="13.5">
      <c r="A476" s="7" t="s">
        <v>1188</v>
      </c>
      <c r="B476" s="7" t="s">
        <v>751</v>
      </c>
      <c r="C476" s="7" t="s">
        <v>1189</v>
      </c>
    </row>
    <row r="477" spans="1:3" s="3" customFormat="1" ht="13.5">
      <c r="A477" s="7" t="s">
        <v>1190</v>
      </c>
      <c r="B477" s="7" t="s">
        <v>1191</v>
      </c>
      <c r="C477" s="7" t="s">
        <v>1192</v>
      </c>
    </row>
    <row r="478" spans="1:3" s="3" customFormat="1" ht="13.5">
      <c r="A478" s="7" t="s">
        <v>1193</v>
      </c>
      <c r="B478" s="7" t="s">
        <v>1194</v>
      </c>
      <c r="C478" s="7" t="s">
        <v>1195</v>
      </c>
    </row>
    <row r="479" spans="1:3" s="3" customFormat="1" ht="13.5">
      <c r="A479" s="7" t="s">
        <v>1196</v>
      </c>
      <c r="B479" s="7" t="s">
        <v>2313</v>
      </c>
      <c r="C479" s="7" t="s">
        <v>1197</v>
      </c>
    </row>
    <row r="480" spans="1:3" s="3" customFormat="1" ht="13.5">
      <c r="A480" s="7" t="s">
        <v>2348</v>
      </c>
      <c r="B480" s="7" t="s">
        <v>2349</v>
      </c>
      <c r="C480" s="7" t="s">
        <v>2350</v>
      </c>
    </row>
    <row r="481" spans="1:3" s="3" customFormat="1" ht="13.5">
      <c r="A481" s="7" t="s">
        <v>1198</v>
      </c>
      <c r="B481" s="7" t="s">
        <v>1199</v>
      </c>
      <c r="C481" s="7" t="s">
        <v>1200</v>
      </c>
    </row>
    <row r="482" spans="1:3" s="3" customFormat="1" ht="13.5">
      <c r="A482" s="7" t="s">
        <v>1201</v>
      </c>
      <c r="B482" s="7" t="s">
        <v>1202</v>
      </c>
      <c r="C482" s="7" t="s">
        <v>1203</v>
      </c>
    </row>
    <row r="483" spans="1:3" s="3" customFormat="1" ht="13.5">
      <c r="A483" s="7" t="s">
        <v>1204</v>
      </c>
      <c r="B483" s="7" t="s">
        <v>1205</v>
      </c>
      <c r="C483" s="7" t="s">
        <v>1206</v>
      </c>
    </row>
    <row r="484" spans="1:3" s="3" customFormat="1" ht="13.5">
      <c r="A484" s="7" t="s">
        <v>1207</v>
      </c>
      <c r="B484" s="7" t="s">
        <v>1208</v>
      </c>
      <c r="C484" s="7" t="s">
        <v>1209</v>
      </c>
    </row>
    <row r="485" spans="1:3" s="3" customFormat="1" ht="13.5">
      <c r="A485" s="7" t="s">
        <v>1210</v>
      </c>
      <c r="B485" s="7" t="s">
        <v>1211</v>
      </c>
      <c r="C485" s="7" t="s">
        <v>1212</v>
      </c>
    </row>
    <row r="486" spans="1:3" s="3" customFormat="1" ht="13.5">
      <c r="A486" s="7" t="s">
        <v>1213</v>
      </c>
      <c r="B486" s="7" t="s">
        <v>1214</v>
      </c>
      <c r="C486" s="7" t="s">
        <v>1215</v>
      </c>
    </row>
    <row r="487" spans="1:3" s="3" customFormat="1" ht="13.5">
      <c r="A487" s="7" t="s">
        <v>1217</v>
      </c>
      <c r="B487" s="7" t="s">
        <v>1218</v>
      </c>
      <c r="C487" s="7" t="s">
        <v>1219</v>
      </c>
    </row>
    <row r="488" spans="1:3" s="3" customFormat="1" ht="13.5">
      <c r="A488" s="7" t="s">
        <v>1220</v>
      </c>
      <c r="B488" s="7" t="s">
        <v>1221</v>
      </c>
      <c r="C488" s="7" t="s">
        <v>1222</v>
      </c>
    </row>
    <row r="489" spans="1:3" s="3" customFormat="1" ht="13.5">
      <c r="A489" s="7" t="s">
        <v>1223</v>
      </c>
      <c r="B489" s="7" t="s">
        <v>1224</v>
      </c>
      <c r="C489" s="7" t="s">
        <v>1225</v>
      </c>
    </row>
    <row r="490" spans="1:3" s="3" customFormat="1" ht="13.5">
      <c r="A490" s="7" t="s">
        <v>1226</v>
      </c>
      <c r="B490" s="7" t="s">
        <v>1227</v>
      </c>
      <c r="C490" s="7" t="s">
        <v>1228</v>
      </c>
    </row>
    <row r="491" spans="1:3" s="3" customFormat="1" ht="13.5">
      <c r="A491" s="7" t="s">
        <v>1229</v>
      </c>
      <c r="B491" s="7" t="s">
        <v>1230</v>
      </c>
      <c r="C491" s="7" t="s">
        <v>1231</v>
      </c>
    </row>
    <row r="492" spans="1:3" s="3" customFormat="1" ht="13.5">
      <c r="A492" s="7" t="s">
        <v>1232</v>
      </c>
      <c r="B492" s="7" t="s">
        <v>1233</v>
      </c>
      <c r="C492" s="7" t="s">
        <v>1234</v>
      </c>
    </row>
    <row r="493" spans="1:3" s="3" customFormat="1" ht="13.5">
      <c r="A493" s="7" t="s">
        <v>1235</v>
      </c>
      <c r="B493" s="7" t="s">
        <v>1236</v>
      </c>
      <c r="C493" s="7" t="s">
        <v>1237</v>
      </c>
    </row>
    <row r="494" spans="1:3" s="3" customFormat="1" ht="13.5">
      <c r="A494" s="7" t="s">
        <v>1238</v>
      </c>
      <c r="B494" s="7" t="s">
        <v>1239</v>
      </c>
      <c r="C494" s="7" t="s">
        <v>1240</v>
      </c>
    </row>
    <row r="495" spans="1:3" s="3" customFormat="1" ht="13.5">
      <c r="A495" s="7" t="s">
        <v>1241</v>
      </c>
      <c r="B495" s="7" t="s">
        <v>2225</v>
      </c>
      <c r="C495" s="7" t="s">
        <v>2226</v>
      </c>
    </row>
    <row r="496" spans="1:3" s="3" customFormat="1" ht="13.5">
      <c r="A496" s="7" t="s">
        <v>1242</v>
      </c>
      <c r="B496" s="7" t="s">
        <v>1243</v>
      </c>
      <c r="C496" s="7" t="s">
        <v>1244</v>
      </c>
    </row>
    <row r="497" spans="1:3" s="3" customFormat="1" ht="13.5">
      <c r="A497" s="7" t="s">
        <v>1245</v>
      </c>
      <c r="B497" s="7" t="s">
        <v>1246</v>
      </c>
      <c r="C497" s="7" t="s">
        <v>1247</v>
      </c>
    </row>
    <row r="498" spans="1:3" s="3" customFormat="1" ht="13.5">
      <c r="A498" s="7" t="s">
        <v>1248</v>
      </c>
      <c r="B498" s="7" t="s">
        <v>1249</v>
      </c>
      <c r="C498" s="7" t="s">
        <v>1250</v>
      </c>
    </row>
    <row r="499" spans="1:3" s="3" customFormat="1" ht="13.5">
      <c r="A499" s="7" t="s">
        <v>2154</v>
      </c>
      <c r="B499" s="7" t="s">
        <v>2155</v>
      </c>
      <c r="C499" s="7" t="s">
        <v>2156</v>
      </c>
    </row>
    <row r="500" spans="1:3" s="3" customFormat="1" ht="13.5">
      <c r="A500" s="7" t="s">
        <v>1251</v>
      </c>
      <c r="B500" s="7" t="s">
        <v>1252</v>
      </c>
      <c r="C500" s="7" t="s">
        <v>1253</v>
      </c>
    </row>
    <row r="501" spans="1:3" s="3" customFormat="1" ht="13.5">
      <c r="A501" s="7" t="s">
        <v>1254</v>
      </c>
      <c r="B501" s="7" t="s">
        <v>2246</v>
      </c>
      <c r="C501" s="7" t="s">
        <v>1255</v>
      </c>
    </row>
    <row r="502" spans="1:3" s="3" customFormat="1" ht="13.5">
      <c r="A502" s="7" t="s">
        <v>2351</v>
      </c>
      <c r="B502" s="7" t="s">
        <v>2352</v>
      </c>
      <c r="C502" s="7" t="s">
        <v>2353</v>
      </c>
    </row>
    <row r="503" spans="1:3" s="3" customFormat="1" ht="13.5">
      <c r="A503" s="7" t="s">
        <v>1256</v>
      </c>
      <c r="B503" s="7" t="s">
        <v>1257</v>
      </c>
      <c r="C503" s="7" t="s">
        <v>1258</v>
      </c>
    </row>
    <row r="504" spans="1:3" s="3" customFormat="1" ht="13.5">
      <c r="A504" s="7" t="s">
        <v>1259</v>
      </c>
      <c r="B504" s="7" t="s">
        <v>1257</v>
      </c>
      <c r="C504" s="7" t="s">
        <v>1260</v>
      </c>
    </row>
    <row r="505" spans="1:3" s="3" customFormat="1" ht="13.5">
      <c r="A505" s="7" t="s">
        <v>1261</v>
      </c>
      <c r="B505" s="7" t="s">
        <v>1262</v>
      </c>
      <c r="C505" s="7" t="s">
        <v>1263</v>
      </c>
    </row>
    <row r="506" spans="1:3" s="3" customFormat="1" ht="13.5">
      <c r="A506" s="7" t="s">
        <v>1264</v>
      </c>
      <c r="B506" s="7" t="s">
        <v>1265</v>
      </c>
      <c r="C506" s="7" t="s">
        <v>2418</v>
      </c>
    </row>
    <row r="507" spans="1:3" s="3" customFormat="1" ht="13.5">
      <c r="A507" s="7" t="s">
        <v>1266</v>
      </c>
      <c r="B507" s="7" t="s">
        <v>1267</v>
      </c>
      <c r="C507" s="7" t="s">
        <v>1268</v>
      </c>
    </row>
    <row r="508" spans="1:3" s="3" customFormat="1" ht="13.5">
      <c r="A508" s="7" t="s">
        <v>1269</v>
      </c>
      <c r="B508" s="7" t="s">
        <v>1270</v>
      </c>
      <c r="C508" s="7" t="s">
        <v>1271</v>
      </c>
    </row>
    <row r="509" spans="1:3" s="3" customFormat="1" ht="13.5">
      <c r="A509" s="7" t="s">
        <v>1272</v>
      </c>
      <c r="B509" s="7" t="s">
        <v>1273</v>
      </c>
      <c r="C509" s="7" t="s">
        <v>1274</v>
      </c>
    </row>
    <row r="510" spans="1:3" s="3" customFormat="1" ht="13.5">
      <c r="A510" s="7" t="s">
        <v>1275</v>
      </c>
      <c r="B510" s="7" t="s">
        <v>1276</v>
      </c>
      <c r="C510" s="7" t="s">
        <v>1277</v>
      </c>
    </row>
    <row r="511" spans="1:3" s="3" customFormat="1" ht="13.5">
      <c r="A511" s="7" t="s">
        <v>1278</v>
      </c>
      <c r="B511" s="7" t="s">
        <v>1279</v>
      </c>
      <c r="C511" s="7" t="s">
        <v>1280</v>
      </c>
    </row>
    <row r="512" spans="1:3" s="3" customFormat="1" ht="13.5">
      <c r="A512" s="7" t="s">
        <v>2305</v>
      </c>
      <c r="B512" s="7" t="s">
        <v>2224</v>
      </c>
      <c r="C512" s="7" t="s">
        <v>1216</v>
      </c>
    </row>
    <row r="513" spans="1:3" s="3" customFormat="1" ht="13.5">
      <c r="A513" s="7" t="s">
        <v>1281</v>
      </c>
      <c r="B513" s="7" t="s">
        <v>1282</v>
      </c>
      <c r="C513" s="7" t="s">
        <v>1283</v>
      </c>
    </row>
    <row r="514" spans="1:3" s="3" customFormat="1" ht="13.5">
      <c r="A514" s="7" t="s">
        <v>2419</v>
      </c>
      <c r="B514" s="7" t="s">
        <v>2420</v>
      </c>
      <c r="C514" s="7" t="s">
        <v>1284</v>
      </c>
    </row>
    <row r="515" spans="1:3" s="3" customFormat="1" ht="13.5">
      <c r="A515" s="7" t="s">
        <v>1285</v>
      </c>
      <c r="B515" s="7" t="s">
        <v>1286</v>
      </c>
      <c r="C515" s="7" t="s">
        <v>1287</v>
      </c>
    </row>
    <row r="516" spans="1:3" s="3" customFormat="1" ht="13.5">
      <c r="A516" s="7" t="s">
        <v>1288</v>
      </c>
      <c r="B516" s="7" t="s">
        <v>1289</v>
      </c>
      <c r="C516" s="7" t="s">
        <v>1290</v>
      </c>
    </row>
    <row r="517" spans="1:3" s="3" customFormat="1" ht="13.5">
      <c r="A517" s="7" t="s">
        <v>1291</v>
      </c>
      <c r="B517" s="7" t="s">
        <v>1292</v>
      </c>
      <c r="C517" s="7" t="s">
        <v>1293</v>
      </c>
    </row>
    <row r="518" spans="1:3" s="3" customFormat="1" ht="13.5">
      <c r="A518" s="7" t="s">
        <v>1294</v>
      </c>
      <c r="B518" s="7" t="s">
        <v>1295</v>
      </c>
      <c r="C518" s="7" t="s">
        <v>1296</v>
      </c>
    </row>
    <row r="519" spans="1:3" s="3" customFormat="1" ht="13.5">
      <c r="A519" s="7" t="s">
        <v>1297</v>
      </c>
      <c r="B519" s="7" t="s">
        <v>1298</v>
      </c>
      <c r="C519" s="7" t="s">
        <v>1299</v>
      </c>
    </row>
    <row r="520" spans="1:3" s="3" customFormat="1" ht="13.5">
      <c r="A520" s="7" t="s">
        <v>1300</v>
      </c>
      <c r="B520" s="7" t="s">
        <v>2157</v>
      </c>
      <c r="C520" s="7" t="s">
        <v>1301</v>
      </c>
    </row>
    <row r="521" spans="1:3" s="3" customFormat="1" ht="13.5">
      <c r="A521" s="7" t="s">
        <v>1302</v>
      </c>
      <c r="B521" s="7" t="s">
        <v>1303</v>
      </c>
      <c r="C521" s="7" t="s">
        <v>1304</v>
      </c>
    </row>
    <row r="522" spans="1:3" s="3" customFormat="1" ht="13.5">
      <c r="A522" s="7" t="s">
        <v>1305</v>
      </c>
      <c r="B522" s="7" t="s">
        <v>1306</v>
      </c>
      <c r="C522" s="7" t="s">
        <v>1307</v>
      </c>
    </row>
    <row r="523" spans="1:3" s="3" customFormat="1" ht="13.5">
      <c r="A523" s="7" t="s">
        <v>1308</v>
      </c>
      <c r="B523" s="7" t="s">
        <v>1309</v>
      </c>
      <c r="C523" s="7" t="s">
        <v>1310</v>
      </c>
    </row>
    <row r="524" spans="1:3" s="3" customFormat="1" ht="13.5">
      <c r="A524" s="7" t="s">
        <v>1311</v>
      </c>
      <c r="B524" s="7" t="s">
        <v>1312</v>
      </c>
      <c r="C524" s="7" t="s">
        <v>1313</v>
      </c>
    </row>
    <row r="525" spans="1:3" s="3" customFormat="1" ht="13.5">
      <c r="A525" s="7" t="s">
        <v>1314</v>
      </c>
      <c r="B525" s="7" t="s">
        <v>1315</v>
      </c>
      <c r="C525" s="7" t="s">
        <v>1316</v>
      </c>
    </row>
    <row r="526" spans="1:3" s="3" customFormat="1" ht="13.5">
      <c r="A526" s="7" t="s">
        <v>2227</v>
      </c>
      <c r="B526" s="7" t="s">
        <v>1318</v>
      </c>
      <c r="C526" s="7" t="s">
        <v>2228</v>
      </c>
    </row>
    <row r="527" spans="1:3" s="3" customFormat="1" ht="13.5">
      <c r="A527" s="7" t="s">
        <v>1317</v>
      </c>
      <c r="B527" s="7" t="s">
        <v>1318</v>
      </c>
      <c r="C527" s="7" t="s">
        <v>1319</v>
      </c>
    </row>
    <row r="528" spans="1:3" s="3" customFormat="1" ht="13.5">
      <c r="A528" s="7" t="s">
        <v>1320</v>
      </c>
      <c r="B528" s="7" t="s">
        <v>1321</v>
      </c>
      <c r="C528" s="7" t="s">
        <v>2421</v>
      </c>
    </row>
    <row r="529" spans="1:3" s="3" customFormat="1" ht="13.5">
      <c r="A529" s="7" t="s">
        <v>1322</v>
      </c>
      <c r="B529" s="7" t="s">
        <v>1323</v>
      </c>
      <c r="C529" s="7" t="s">
        <v>1324</v>
      </c>
    </row>
    <row r="530" spans="1:3" s="3" customFormat="1" ht="13.5">
      <c r="A530" s="7" t="s">
        <v>2300</v>
      </c>
      <c r="B530" s="7" t="s">
        <v>1325</v>
      </c>
      <c r="C530" s="7" t="s">
        <v>2301</v>
      </c>
    </row>
    <row r="531" spans="1:3" s="3" customFormat="1" ht="13.5">
      <c r="A531" s="7" t="s">
        <v>2158</v>
      </c>
      <c r="B531" s="7" t="s">
        <v>2159</v>
      </c>
      <c r="C531" s="7" t="s">
        <v>2160</v>
      </c>
    </row>
    <row r="532" spans="1:3" s="3" customFormat="1" ht="13.5">
      <c r="A532" s="7" t="s">
        <v>1326</v>
      </c>
      <c r="B532" s="7" t="s">
        <v>1327</v>
      </c>
      <c r="C532" s="7" t="s">
        <v>1328</v>
      </c>
    </row>
    <row r="533" spans="1:3" s="3" customFormat="1" ht="13.5">
      <c r="A533" s="7" t="s">
        <v>1329</v>
      </c>
      <c r="B533" s="7" t="s">
        <v>1330</v>
      </c>
      <c r="C533" s="7" t="s">
        <v>1331</v>
      </c>
    </row>
    <row r="534" spans="1:3" s="3" customFormat="1" ht="13.5">
      <c r="A534" s="7" t="s">
        <v>1332</v>
      </c>
      <c r="B534" s="7" t="s">
        <v>1333</v>
      </c>
      <c r="C534" s="7" t="s">
        <v>1334</v>
      </c>
    </row>
    <row r="535" spans="1:3" s="3" customFormat="1" ht="13.5">
      <c r="A535" s="7" t="s">
        <v>1335</v>
      </c>
      <c r="B535" s="7" t="s">
        <v>1336</v>
      </c>
      <c r="C535" s="7" t="s">
        <v>1337</v>
      </c>
    </row>
    <row r="536" spans="1:3" s="3" customFormat="1" ht="13.5">
      <c r="A536" s="7" t="s">
        <v>1338</v>
      </c>
      <c r="B536" s="7" t="s">
        <v>1339</v>
      </c>
      <c r="C536" s="7" t="s">
        <v>1340</v>
      </c>
    </row>
    <row r="537" spans="1:3" s="3" customFormat="1" ht="13.5">
      <c r="A537" s="7" t="s">
        <v>1341</v>
      </c>
      <c r="B537" s="7" t="s">
        <v>1342</v>
      </c>
      <c r="C537" s="7" t="s">
        <v>1343</v>
      </c>
    </row>
    <row r="538" spans="1:3" s="3" customFormat="1" ht="13.5">
      <c r="A538" s="7" t="s">
        <v>1344</v>
      </c>
      <c r="B538" s="7" t="s">
        <v>1345</v>
      </c>
      <c r="C538" s="7" t="s">
        <v>1346</v>
      </c>
    </row>
    <row r="539" spans="1:3" s="3" customFormat="1" ht="13.5">
      <c r="A539" s="7" t="s">
        <v>1347</v>
      </c>
      <c r="B539" s="7" t="s">
        <v>1348</v>
      </c>
      <c r="C539" s="7" t="s">
        <v>1349</v>
      </c>
    </row>
    <row r="540" spans="1:3" s="3" customFormat="1" ht="13.5">
      <c r="A540" s="7" t="s">
        <v>1350</v>
      </c>
      <c r="B540" s="7" t="s">
        <v>1351</v>
      </c>
      <c r="C540" s="7" t="s">
        <v>1352</v>
      </c>
    </row>
    <row r="541" spans="1:3" s="3" customFormat="1" ht="13.5">
      <c r="A541" s="7" t="s">
        <v>1353</v>
      </c>
      <c r="B541" s="7" t="s">
        <v>1354</v>
      </c>
      <c r="C541" s="7" t="s">
        <v>2161</v>
      </c>
    </row>
    <row r="542" spans="1:3" s="3" customFormat="1" ht="13.5">
      <c r="A542" s="7" t="s">
        <v>1355</v>
      </c>
      <c r="B542" s="7" t="s">
        <v>1356</v>
      </c>
      <c r="C542" s="7" t="s">
        <v>1357</v>
      </c>
    </row>
    <row r="543" spans="1:3" s="3" customFormat="1" ht="13.5">
      <c r="A543" s="7" t="s">
        <v>2162</v>
      </c>
      <c r="B543" s="7" t="s">
        <v>2163</v>
      </c>
      <c r="C543" s="7" t="s">
        <v>2164</v>
      </c>
    </row>
    <row r="544" spans="1:3" s="3" customFormat="1" ht="13.5">
      <c r="A544" s="7" t="s">
        <v>1358</v>
      </c>
      <c r="B544" s="7" t="s">
        <v>1359</v>
      </c>
      <c r="C544" s="7" t="s">
        <v>1360</v>
      </c>
    </row>
    <row r="545" spans="1:3" s="3" customFormat="1" ht="13.5">
      <c r="A545" s="7" t="s">
        <v>1361</v>
      </c>
      <c r="B545" s="7" t="s">
        <v>1362</v>
      </c>
      <c r="C545" s="7" t="s">
        <v>1363</v>
      </c>
    </row>
    <row r="546" spans="1:3" s="3" customFormat="1" ht="13.5">
      <c r="A546" s="7" t="s">
        <v>2422</v>
      </c>
      <c r="B546" s="7" t="s">
        <v>2423</v>
      </c>
      <c r="C546" s="7" t="s">
        <v>2424</v>
      </c>
    </row>
    <row r="547" spans="1:3" s="3" customFormat="1" ht="13.5">
      <c r="A547" s="7" t="s">
        <v>1364</v>
      </c>
      <c r="B547" s="7" t="s">
        <v>1365</v>
      </c>
      <c r="C547" s="7" t="s">
        <v>1366</v>
      </c>
    </row>
    <row r="548" spans="1:3" s="3" customFormat="1" ht="13.5">
      <c r="A548" s="7" t="s">
        <v>1367</v>
      </c>
      <c r="B548" s="7" t="s">
        <v>1368</v>
      </c>
      <c r="C548" s="7" t="s">
        <v>1369</v>
      </c>
    </row>
    <row r="549" spans="1:3" s="3" customFormat="1" ht="13.5">
      <c r="A549" s="7" t="s">
        <v>1370</v>
      </c>
      <c r="B549" s="7" t="s">
        <v>1371</v>
      </c>
      <c r="C549" s="7" t="s">
        <v>1372</v>
      </c>
    </row>
    <row r="550" spans="1:3" s="3" customFormat="1" ht="13.5">
      <c r="A550" s="7" t="s">
        <v>1373</v>
      </c>
      <c r="B550" s="7" t="s">
        <v>1325</v>
      </c>
      <c r="C550" s="7" t="s">
        <v>1374</v>
      </c>
    </row>
    <row r="551" spans="1:3" s="3" customFormat="1" ht="13.5">
      <c r="A551" s="7" t="s">
        <v>2229</v>
      </c>
      <c r="B551" s="7" t="s">
        <v>2230</v>
      </c>
      <c r="C551" s="7" t="s">
        <v>2231</v>
      </c>
    </row>
    <row r="552" spans="1:3" s="3" customFormat="1" ht="13.5">
      <c r="A552" s="7" t="s">
        <v>1375</v>
      </c>
      <c r="B552" s="7" t="s">
        <v>1376</v>
      </c>
      <c r="C552" s="7" t="s">
        <v>1377</v>
      </c>
    </row>
    <row r="553" spans="1:3" s="3" customFormat="1" ht="13.5">
      <c r="A553" s="7" t="s">
        <v>1378</v>
      </c>
      <c r="B553" s="7" t="s">
        <v>1379</v>
      </c>
      <c r="C553" s="7" t="s">
        <v>1380</v>
      </c>
    </row>
    <row r="554" spans="1:3" s="3" customFormat="1" ht="13.5">
      <c r="A554" s="7" t="s">
        <v>1381</v>
      </c>
      <c r="B554" s="7" t="s">
        <v>1382</v>
      </c>
      <c r="C554" s="7" t="s">
        <v>1383</v>
      </c>
    </row>
    <row r="555" spans="1:3" s="3" customFormat="1" ht="13.5">
      <c r="A555" s="7" t="s">
        <v>1384</v>
      </c>
      <c r="B555" s="7" t="s">
        <v>1385</v>
      </c>
      <c r="C555" s="7" t="s">
        <v>1386</v>
      </c>
    </row>
    <row r="556" spans="1:3" s="3" customFormat="1" ht="13.5">
      <c r="A556" s="7" t="s">
        <v>1387</v>
      </c>
      <c r="B556" s="7" t="s">
        <v>1388</v>
      </c>
      <c r="C556" s="7" t="s">
        <v>1389</v>
      </c>
    </row>
    <row r="557" spans="1:3" s="3" customFormat="1" ht="13.5">
      <c r="A557" s="7" t="s">
        <v>1390</v>
      </c>
      <c r="B557" s="7" t="s">
        <v>1391</v>
      </c>
      <c r="C557" s="7" t="s">
        <v>1392</v>
      </c>
    </row>
    <row r="558" spans="1:3" s="3" customFormat="1" ht="13.5">
      <c r="A558" s="7" t="s">
        <v>1393</v>
      </c>
      <c r="B558" s="7" t="s">
        <v>1394</v>
      </c>
      <c r="C558" s="7" t="s">
        <v>1395</v>
      </c>
    </row>
    <row r="559" spans="1:3" s="3" customFormat="1" ht="13.5">
      <c r="A559" s="7" t="s">
        <v>1396</v>
      </c>
      <c r="B559" s="7" t="s">
        <v>1397</v>
      </c>
      <c r="C559" s="7" t="s">
        <v>1398</v>
      </c>
    </row>
    <row r="560" spans="1:3" s="3" customFormat="1" ht="13.5">
      <c r="A560" s="7" t="s">
        <v>1399</v>
      </c>
      <c r="B560" s="7" t="s">
        <v>1400</v>
      </c>
      <c r="C560" s="7" t="s">
        <v>1401</v>
      </c>
    </row>
    <row r="561" spans="1:3" s="3" customFormat="1" ht="13.5">
      <c r="A561" s="7" t="s">
        <v>1402</v>
      </c>
      <c r="B561" s="7" t="s">
        <v>1403</v>
      </c>
      <c r="C561" s="7" t="s">
        <v>1404</v>
      </c>
    </row>
    <row r="562" spans="1:3" s="3" customFormat="1" ht="13.5">
      <c r="A562" s="7" t="s">
        <v>1405</v>
      </c>
      <c r="B562" s="7" t="s">
        <v>1406</v>
      </c>
      <c r="C562" s="7" t="s">
        <v>1407</v>
      </c>
    </row>
    <row r="563" spans="1:3" s="3" customFormat="1" ht="13.5">
      <c r="A563" s="7" t="s">
        <v>1408</v>
      </c>
      <c r="B563" s="7" t="s">
        <v>1409</v>
      </c>
      <c r="C563" s="7" t="s">
        <v>1410</v>
      </c>
    </row>
    <row r="564" spans="1:3" s="3" customFormat="1" ht="13.5">
      <c r="A564" s="7" t="s">
        <v>1411</v>
      </c>
      <c r="B564" s="7" t="s">
        <v>1412</v>
      </c>
      <c r="C564" s="7" t="s">
        <v>1413</v>
      </c>
    </row>
    <row r="565" spans="1:3" s="3" customFormat="1" ht="13.5">
      <c r="A565" s="7" t="s">
        <v>1414</v>
      </c>
      <c r="B565" s="7" t="s">
        <v>2425</v>
      </c>
      <c r="C565" s="7" t="s">
        <v>1415</v>
      </c>
    </row>
    <row r="566" spans="1:3" s="3" customFormat="1" ht="13.5">
      <c r="A566" s="7" t="s">
        <v>1416</v>
      </c>
      <c r="B566" s="7" t="s">
        <v>1417</v>
      </c>
      <c r="C566" s="7" t="s">
        <v>1418</v>
      </c>
    </row>
    <row r="567" spans="1:3" s="3" customFormat="1" ht="13.5">
      <c r="A567" s="7" t="s">
        <v>1419</v>
      </c>
      <c r="B567" s="7" t="s">
        <v>1420</v>
      </c>
      <c r="C567" s="7" t="s">
        <v>1421</v>
      </c>
    </row>
    <row r="568" spans="1:3" s="3" customFormat="1" ht="13.5">
      <c r="A568" s="7" t="s">
        <v>1422</v>
      </c>
      <c r="B568" s="7" t="s">
        <v>1423</v>
      </c>
      <c r="C568" s="7" t="s">
        <v>1424</v>
      </c>
    </row>
    <row r="569" spans="1:3" s="3" customFormat="1" ht="13.5">
      <c r="A569" s="7" t="s">
        <v>2232</v>
      </c>
      <c r="B569" s="7" t="s">
        <v>2233</v>
      </c>
      <c r="C569" s="7" t="s">
        <v>2259</v>
      </c>
    </row>
    <row r="570" spans="1:3" s="3" customFormat="1" ht="13.5">
      <c r="A570" s="7" t="s">
        <v>1425</v>
      </c>
      <c r="B570" s="7" t="s">
        <v>1426</v>
      </c>
      <c r="C570" s="7" t="s">
        <v>1427</v>
      </c>
    </row>
    <row r="571" spans="1:3" s="3" customFormat="1" ht="13.5">
      <c r="A571" s="7" t="s">
        <v>1428</v>
      </c>
      <c r="B571" s="7" t="s">
        <v>1429</v>
      </c>
      <c r="C571" s="7" t="s">
        <v>1430</v>
      </c>
    </row>
    <row r="572" spans="1:3" s="3" customFormat="1" ht="13.5">
      <c r="A572" s="7" t="s">
        <v>1431</v>
      </c>
      <c r="B572" s="7" t="s">
        <v>1432</v>
      </c>
      <c r="C572" s="7" t="s">
        <v>1433</v>
      </c>
    </row>
    <row r="573" spans="1:3" s="3" customFormat="1" ht="13.5">
      <c r="A573" s="7" t="s">
        <v>1434</v>
      </c>
      <c r="B573" s="7" t="s">
        <v>1435</v>
      </c>
      <c r="C573" s="7" t="s">
        <v>1436</v>
      </c>
    </row>
    <row r="574" spans="1:3" s="3" customFormat="1" ht="13.5">
      <c r="A574" s="7" t="s">
        <v>1437</v>
      </c>
      <c r="B574" s="7" t="s">
        <v>1438</v>
      </c>
      <c r="C574" s="7" t="s">
        <v>1439</v>
      </c>
    </row>
    <row r="575" spans="1:3" s="3" customFormat="1" ht="13.5">
      <c r="A575" s="7" t="s">
        <v>1440</v>
      </c>
      <c r="B575" s="7" t="s">
        <v>1441</v>
      </c>
      <c r="C575" s="7" t="s">
        <v>1442</v>
      </c>
    </row>
    <row r="576" spans="1:3" s="3" customFormat="1" ht="13.5">
      <c r="A576" s="7" t="s">
        <v>1443</v>
      </c>
      <c r="B576" s="7" t="s">
        <v>1444</v>
      </c>
      <c r="C576" s="7" t="s">
        <v>1445</v>
      </c>
    </row>
    <row r="577" spans="1:3" s="3" customFormat="1" ht="13.5">
      <c r="A577" s="7" t="s">
        <v>1446</v>
      </c>
      <c r="B577" s="7" t="s">
        <v>1447</v>
      </c>
      <c r="C577" s="7" t="s">
        <v>1448</v>
      </c>
    </row>
    <row r="578" spans="1:3" s="3" customFormat="1" ht="13.5">
      <c r="A578" s="7" t="s">
        <v>1449</v>
      </c>
      <c r="B578" s="7" t="s">
        <v>1450</v>
      </c>
      <c r="C578" s="7" t="s">
        <v>1451</v>
      </c>
    </row>
    <row r="579" spans="1:3" s="3" customFormat="1" ht="13.5">
      <c r="A579" s="7" t="s">
        <v>1452</v>
      </c>
      <c r="B579" s="7" t="s">
        <v>1453</v>
      </c>
      <c r="C579" s="7" t="s">
        <v>1454</v>
      </c>
    </row>
    <row r="580" spans="1:3" s="3" customFormat="1" ht="13.5">
      <c r="A580" s="7" t="s">
        <v>1455</v>
      </c>
      <c r="B580" s="7" t="s">
        <v>1456</v>
      </c>
      <c r="C580" s="7" t="s">
        <v>1457</v>
      </c>
    </row>
    <row r="581" spans="1:3" s="3" customFormat="1" ht="13.5">
      <c r="A581" s="7" t="s">
        <v>1458</v>
      </c>
      <c r="B581" s="7" t="s">
        <v>1459</v>
      </c>
      <c r="C581" s="7" t="s">
        <v>1460</v>
      </c>
    </row>
    <row r="582" spans="1:3" s="3" customFormat="1" ht="13.5">
      <c r="A582" s="7" t="s">
        <v>1461</v>
      </c>
      <c r="B582" s="7" t="s">
        <v>1462</v>
      </c>
      <c r="C582" s="7" t="s">
        <v>1463</v>
      </c>
    </row>
    <row r="583" spans="1:3" s="3" customFormat="1" ht="13.5">
      <c r="A583" s="7" t="s">
        <v>1464</v>
      </c>
      <c r="B583" s="7" t="s">
        <v>1465</v>
      </c>
      <c r="C583" s="7" t="s">
        <v>1466</v>
      </c>
    </row>
    <row r="584" spans="1:3" s="3" customFormat="1" ht="13.5">
      <c r="A584" s="7" t="s">
        <v>1467</v>
      </c>
      <c r="B584" s="7" t="s">
        <v>1468</v>
      </c>
      <c r="C584" s="7" t="s">
        <v>1469</v>
      </c>
    </row>
    <row r="585" spans="1:3" s="3" customFormat="1" ht="13.5">
      <c r="A585" s="7" t="s">
        <v>1470</v>
      </c>
      <c r="B585" s="7" t="s">
        <v>1471</v>
      </c>
      <c r="C585" s="7" t="s">
        <v>1472</v>
      </c>
    </row>
    <row r="586" spans="1:3" s="3" customFormat="1" ht="13.5">
      <c r="A586" s="7" t="s">
        <v>1473</v>
      </c>
      <c r="B586" s="7" t="s">
        <v>1474</v>
      </c>
      <c r="C586" s="7" t="s">
        <v>1475</v>
      </c>
    </row>
    <row r="587" spans="1:3" s="3" customFormat="1" ht="13.5">
      <c r="A587" s="7" t="s">
        <v>1476</v>
      </c>
      <c r="B587" s="7" t="s">
        <v>1477</v>
      </c>
      <c r="C587" s="7" t="s">
        <v>1478</v>
      </c>
    </row>
    <row r="588" spans="1:3" s="3" customFormat="1" ht="13.5">
      <c r="A588" s="7" t="s">
        <v>1479</v>
      </c>
      <c r="B588" s="7" t="s">
        <v>1480</v>
      </c>
      <c r="C588" s="7" t="s">
        <v>1481</v>
      </c>
    </row>
    <row r="589" spans="1:3" s="3" customFormat="1" ht="13.5">
      <c r="A589" s="7" t="s">
        <v>1482</v>
      </c>
      <c r="B589" s="7" t="s">
        <v>1483</v>
      </c>
      <c r="C589" s="7" t="s">
        <v>1484</v>
      </c>
    </row>
    <row r="590" spans="1:3" s="3" customFormat="1" ht="13.5">
      <c r="A590" s="7" t="s">
        <v>1485</v>
      </c>
      <c r="B590" s="7" t="s">
        <v>1486</v>
      </c>
      <c r="C590" s="7" t="s">
        <v>1487</v>
      </c>
    </row>
    <row r="591" spans="1:3" s="3" customFormat="1" ht="13.5">
      <c r="A591" s="7" t="s">
        <v>1488</v>
      </c>
      <c r="B591" s="7" t="s">
        <v>1489</v>
      </c>
      <c r="C591" s="7" t="s">
        <v>1490</v>
      </c>
    </row>
    <row r="592" spans="1:3" s="3" customFormat="1" ht="13.5">
      <c r="A592" s="7" t="s">
        <v>1491</v>
      </c>
      <c r="B592" s="7" t="s">
        <v>1492</v>
      </c>
      <c r="C592" s="7" t="s">
        <v>1493</v>
      </c>
    </row>
    <row r="593" spans="1:3" s="3" customFormat="1" ht="13.5">
      <c r="A593" s="7" t="s">
        <v>1494</v>
      </c>
      <c r="B593" s="7" t="s">
        <v>1495</v>
      </c>
      <c r="C593" s="7" t="s">
        <v>1496</v>
      </c>
    </row>
    <row r="594" spans="1:3" s="3" customFormat="1" ht="13.5">
      <c r="A594" s="7" t="s">
        <v>1497</v>
      </c>
      <c r="B594" s="7" t="s">
        <v>1498</v>
      </c>
      <c r="C594" s="7" t="s">
        <v>1499</v>
      </c>
    </row>
    <row r="595" spans="1:3" s="3" customFormat="1" ht="13.5">
      <c r="A595" s="7" t="s">
        <v>1500</v>
      </c>
      <c r="B595" s="7" t="s">
        <v>1501</v>
      </c>
      <c r="C595" s="7" t="s">
        <v>1502</v>
      </c>
    </row>
    <row r="596" spans="1:3" s="3" customFormat="1" ht="13.5">
      <c r="A596" s="7" t="s">
        <v>1503</v>
      </c>
      <c r="B596" s="7" t="s">
        <v>1504</v>
      </c>
      <c r="C596" s="7" t="s">
        <v>1505</v>
      </c>
    </row>
    <row r="597" spans="1:3" s="3" customFormat="1" ht="13.5">
      <c r="A597" s="7" t="s">
        <v>1506</v>
      </c>
      <c r="B597" s="7" t="s">
        <v>1507</v>
      </c>
      <c r="C597" s="7" t="s">
        <v>1508</v>
      </c>
    </row>
    <row r="598" spans="1:3" s="3" customFormat="1" ht="13.5">
      <c r="A598" s="7" t="s">
        <v>1509</v>
      </c>
      <c r="B598" s="7" t="s">
        <v>1510</v>
      </c>
      <c r="C598" s="7" t="s">
        <v>1511</v>
      </c>
    </row>
    <row r="599" spans="1:3" s="3" customFormat="1" ht="13.5">
      <c r="A599" s="7" t="s">
        <v>1512</v>
      </c>
      <c r="B599" s="7" t="s">
        <v>1513</v>
      </c>
      <c r="C599" s="7" t="s">
        <v>1514</v>
      </c>
    </row>
    <row r="600" spans="1:3" s="3" customFormat="1" ht="13.5">
      <c r="A600" s="7" t="s">
        <v>1515</v>
      </c>
      <c r="B600" s="7" t="s">
        <v>1516</v>
      </c>
      <c r="C600" s="7" t="s">
        <v>1517</v>
      </c>
    </row>
    <row r="601" spans="1:3" s="3" customFormat="1" ht="13.5">
      <c r="A601" s="7" t="s">
        <v>1518</v>
      </c>
      <c r="B601" s="7" t="s">
        <v>1519</v>
      </c>
      <c r="C601" s="7" t="s">
        <v>1520</v>
      </c>
    </row>
    <row r="602" spans="1:3" s="3" customFormat="1" ht="13.5">
      <c r="A602" s="7" t="s">
        <v>1521</v>
      </c>
      <c r="B602" s="7" t="s">
        <v>2165</v>
      </c>
      <c r="C602" s="7" t="s">
        <v>1522</v>
      </c>
    </row>
    <row r="603" spans="1:3" s="3" customFormat="1" ht="13.5">
      <c r="A603" s="7" t="s">
        <v>1523</v>
      </c>
      <c r="B603" s="7" t="s">
        <v>1524</v>
      </c>
      <c r="C603" s="7" t="s">
        <v>1525</v>
      </c>
    </row>
    <row r="604" spans="1:3" s="3" customFormat="1" ht="13.5">
      <c r="A604" s="7" t="s">
        <v>1526</v>
      </c>
      <c r="B604" s="7" t="s">
        <v>1527</v>
      </c>
      <c r="C604" s="7" t="s">
        <v>1528</v>
      </c>
    </row>
    <row r="605" spans="1:3" s="3" customFormat="1" ht="13.5">
      <c r="A605" s="7" t="s">
        <v>1529</v>
      </c>
      <c r="B605" s="7" t="s">
        <v>1530</v>
      </c>
      <c r="C605" s="7" t="s">
        <v>1531</v>
      </c>
    </row>
    <row r="606" spans="1:3" s="3" customFormat="1" ht="13.5">
      <c r="A606" s="7" t="s">
        <v>1532</v>
      </c>
      <c r="B606" s="7" t="s">
        <v>1533</v>
      </c>
      <c r="C606" s="7" t="s">
        <v>1534</v>
      </c>
    </row>
    <row r="607" spans="1:3" s="3" customFormat="1" ht="13.5">
      <c r="A607" s="7" t="s">
        <v>1535</v>
      </c>
      <c r="B607" s="7" t="s">
        <v>1536</v>
      </c>
      <c r="C607" s="7" t="s">
        <v>1537</v>
      </c>
    </row>
    <row r="608" spans="1:3" s="3" customFormat="1" ht="13.5">
      <c r="A608" s="7" t="s">
        <v>1538</v>
      </c>
      <c r="B608" s="7" t="s">
        <v>1539</v>
      </c>
      <c r="C608" s="7" t="s">
        <v>1540</v>
      </c>
    </row>
    <row r="609" spans="1:3" s="3" customFormat="1" ht="13.5">
      <c r="A609" s="7" t="s">
        <v>1541</v>
      </c>
      <c r="B609" s="7" t="s">
        <v>826</v>
      </c>
      <c r="C609" s="7" t="s">
        <v>1542</v>
      </c>
    </row>
    <row r="610" spans="1:3" s="3" customFormat="1" ht="13.5">
      <c r="A610" s="7" t="s">
        <v>2337</v>
      </c>
      <c r="B610" s="7" t="s">
        <v>940</v>
      </c>
      <c r="C610" s="7" t="s">
        <v>941</v>
      </c>
    </row>
    <row r="611" spans="1:3" s="3" customFormat="1" ht="13.5">
      <c r="A611" s="7" t="s">
        <v>1543</v>
      </c>
      <c r="B611" s="7" t="s">
        <v>1544</v>
      </c>
      <c r="C611" s="7" t="s">
        <v>1545</v>
      </c>
    </row>
    <row r="612" spans="1:3" s="3" customFormat="1" ht="13.5">
      <c r="A612" s="7" t="s">
        <v>1546</v>
      </c>
      <c r="B612" s="7" t="s">
        <v>1547</v>
      </c>
      <c r="C612" s="7" t="s">
        <v>1548</v>
      </c>
    </row>
    <row r="613" spans="1:3" s="3" customFormat="1" ht="13.5">
      <c r="A613" s="7" t="s">
        <v>1549</v>
      </c>
      <c r="B613" s="7" t="s">
        <v>1550</v>
      </c>
      <c r="C613" s="7" t="s">
        <v>1551</v>
      </c>
    </row>
    <row r="614" spans="1:3" s="3" customFormat="1" ht="13.5">
      <c r="A614" s="7" t="s">
        <v>1552</v>
      </c>
      <c r="B614" s="7" t="s">
        <v>1553</v>
      </c>
      <c r="C614" s="7" t="s">
        <v>1554</v>
      </c>
    </row>
    <row r="615" spans="1:3" s="3" customFormat="1" ht="13.5">
      <c r="A615" s="7" t="s">
        <v>1555</v>
      </c>
      <c r="B615" s="7" t="s">
        <v>1556</v>
      </c>
      <c r="C615" s="7" t="s">
        <v>1557</v>
      </c>
    </row>
    <row r="616" spans="1:3" s="3" customFormat="1" ht="13.5">
      <c r="A616" s="7" t="s">
        <v>1558</v>
      </c>
      <c r="B616" s="7" t="s">
        <v>1559</v>
      </c>
      <c r="C616" s="7" t="s">
        <v>1560</v>
      </c>
    </row>
    <row r="617" spans="1:3" s="3" customFormat="1" ht="13.5">
      <c r="A617" s="7" t="s">
        <v>1561</v>
      </c>
      <c r="B617" s="7" t="s">
        <v>2276</v>
      </c>
      <c r="C617" s="7" t="s">
        <v>2277</v>
      </c>
    </row>
    <row r="618" spans="1:3" s="3" customFormat="1" ht="13.5">
      <c r="A618" s="7" t="s">
        <v>1562</v>
      </c>
      <c r="B618" s="7" t="s">
        <v>1563</v>
      </c>
      <c r="C618" s="7" t="s">
        <v>1564</v>
      </c>
    </row>
    <row r="619" spans="1:3" s="3" customFormat="1" ht="13.5">
      <c r="A619" s="7" t="s">
        <v>1565</v>
      </c>
      <c r="B619" s="7" t="s">
        <v>1566</v>
      </c>
      <c r="C619" s="7" t="s">
        <v>1567</v>
      </c>
    </row>
    <row r="620" spans="1:3" s="3" customFormat="1" ht="13.5">
      <c r="A620" s="7" t="s">
        <v>1568</v>
      </c>
      <c r="B620" s="7" t="s">
        <v>1569</v>
      </c>
      <c r="C620" s="7" t="s">
        <v>1570</v>
      </c>
    </row>
    <row r="621" spans="1:3" s="3" customFormat="1" ht="13.5">
      <c r="A621" s="7" t="s">
        <v>1571</v>
      </c>
      <c r="B621" s="7" t="s">
        <v>1075</v>
      </c>
      <c r="C621" s="7" t="s">
        <v>1572</v>
      </c>
    </row>
    <row r="622" spans="1:3" s="3" customFormat="1" ht="13.5">
      <c r="A622" s="7" t="s">
        <v>1573</v>
      </c>
      <c r="B622" s="7" t="s">
        <v>1574</v>
      </c>
      <c r="C622" s="7" t="s">
        <v>1575</v>
      </c>
    </row>
    <row r="623" spans="1:3" s="3" customFormat="1" ht="13.5">
      <c r="A623" s="7" t="s">
        <v>1576</v>
      </c>
      <c r="B623" s="7" t="s">
        <v>1577</v>
      </c>
      <c r="C623" s="7" t="s">
        <v>1578</v>
      </c>
    </row>
    <row r="624" spans="1:3" s="3" customFormat="1" ht="13.5">
      <c r="A624" s="7" t="s">
        <v>1579</v>
      </c>
      <c r="B624" s="7" t="s">
        <v>1580</v>
      </c>
      <c r="C624" s="7" t="s">
        <v>1581</v>
      </c>
    </row>
    <row r="625" spans="1:3" s="3" customFormat="1" ht="13.5">
      <c r="A625" s="7" t="s">
        <v>1582</v>
      </c>
      <c r="B625" s="7" t="s">
        <v>2199</v>
      </c>
      <c r="C625" s="7" t="s">
        <v>1583</v>
      </c>
    </row>
    <row r="626" spans="1:3" s="3" customFormat="1" ht="13.5">
      <c r="A626" s="7" t="s">
        <v>1584</v>
      </c>
      <c r="B626" s="7" t="s">
        <v>1585</v>
      </c>
      <c r="C626" s="7" t="s">
        <v>1586</v>
      </c>
    </row>
    <row r="627" spans="1:3" s="3" customFormat="1" ht="13.5">
      <c r="A627" s="7" t="s">
        <v>1587</v>
      </c>
      <c r="B627" s="7" t="s">
        <v>1588</v>
      </c>
      <c r="C627" s="7" t="s">
        <v>1589</v>
      </c>
    </row>
    <row r="628" spans="1:3" s="3" customFormat="1" ht="13.5">
      <c r="A628" s="7" t="s">
        <v>1590</v>
      </c>
      <c r="B628" s="7" t="s">
        <v>1591</v>
      </c>
      <c r="C628" s="7" t="s">
        <v>1592</v>
      </c>
    </row>
    <row r="629" spans="1:3" s="3" customFormat="1" ht="13.5">
      <c r="A629" s="7" t="s">
        <v>1593</v>
      </c>
      <c r="B629" s="7" t="s">
        <v>1594</v>
      </c>
      <c r="C629" s="7" t="s">
        <v>1595</v>
      </c>
    </row>
    <row r="630" spans="1:3" s="3" customFormat="1" ht="13.5">
      <c r="A630" s="7" t="s">
        <v>1596</v>
      </c>
      <c r="B630" s="7" t="s">
        <v>1597</v>
      </c>
      <c r="C630" s="7" t="s">
        <v>1598</v>
      </c>
    </row>
    <row r="631" spans="1:3" s="3" customFormat="1" ht="13.5">
      <c r="A631" s="7" t="s">
        <v>1599</v>
      </c>
      <c r="B631" s="7" t="s">
        <v>1600</v>
      </c>
      <c r="C631" s="7" t="s">
        <v>1601</v>
      </c>
    </row>
    <row r="632" spans="1:3" s="3" customFormat="1" ht="13.5">
      <c r="A632" s="7" t="s">
        <v>1602</v>
      </c>
      <c r="B632" s="7" t="s">
        <v>1603</v>
      </c>
      <c r="C632" s="7" t="s">
        <v>1604</v>
      </c>
    </row>
    <row r="633" spans="1:3" s="3" customFormat="1" ht="13.5">
      <c r="A633" s="7" t="s">
        <v>1605</v>
      </c>
      <c r="B633" s="7" t="s">
        <v>1606</v>
      </c>
      <c r="C633" s="7" t="s">
        <v>1607</v>
      </c>
    </row>
    <row r="634" spans="1:3" s="3" customFormat="1" ht="13.5">
      <c r="A634" s="7" t="s">
        <v>1608</v>
      </c>
      <c r="B634" s="7" t="s">
        <v>1609</v>
      </c>
      <c r="C634" s="7" t="s">
        <v>1610</v>
      </c>
    </row>
    <row r="635" spans="1:3" s="3" customFormat="1" ht="13.5">
      <c r="A635" s="7" t="s">
        <v>2247</v>
      </c>
      <c r="B635" s="7" t="s">
        <v>1131</v>
      </c>
      <c r="C635" s="7" t="s">
        <v>1132</v>
      </c>
    </row>
    <row r="636" spans="1:3" s="3" customFormat="1" ht="13.5">
      <c r="A636" s="7" t="s">
        <v>1611</v>
      </c>
      <c r="B636" s="7" t="s">
        <v>1612</v>
      </c>
      <c r="C636" s="7" t="s">
        <v>1613</v>
      </c>
    </row>
    <row r="637" spans="1:3" s="3" customFormat="1" ht="13.5">
      <c r="A637" s="7" t="s">
        <v>1614</v>
      </c>
      <c r="B637" s="7" t="s">
        <v>1615</v>
      </c>
      <c r="C637" s="7" t="s">
        <v>1616</v>
      </c>
    </row>
    <row r="638" spans="1:3" s="3" customFormat="1" ht="13.5">
      <c r="A638" s="7" t="s">
        <v>1617</v>
      </c>
      <c r="B638" s="7" t="s">
        <v>1618</v>
      </c>
      <c r="C638" s="7" t="s">
        <v>1619</v>
      </c>
    </row>
    <row r="639" spans="1:3" s="3" customFormat="1" ht="13.5">
      <c r="A639" s="7" t="s">
        <v>1620</v>
      </c>
      <c r="B639" s="7" t="s">
        <v>1621</v>
      </c>
      <c r="C639" s="7" t="s">
        <v>1622</v>
      </c>
    </row>
    <row r="640" spans="1:3" s="3" customFormat="1" ht="13.5">
      <c r="A640" s="7" t="s">
        <v>1623</v>
      </c>
      <c r="B640" s="7" t="s">
        <v>2278</v>
      </c>
      <c r="C640" s="7" t="s">
        <v>2279</v>
      </c>
    </row>
    <row r="641" spans="1:3" s="3" customFormat="1" ht="13.5">
      <c r="A641" s="7" t="s">
        <v>1624</v>
      </c>
      <c r="B641" s="7" t="s">
        <v>2234</v>
      </c>
      <c r="C641" s="7" t="s">
        <v>2235</v>
      </c>
    </row>
    <row r="642" spans="1:3" s="3" customFormat="1" ht="13.5">
      <c r="A642" s="7" t="s">
        <v>1625</v>
      </c>
      <c r="B642" s="7" t="s">
        <v>2166</v>
      </c>
      <c r="C642" s="7" t="s">
        <v>1626</v>
      </c>
    </row>
    <row r="643" spans="1:3" s="3" customFormat="1" ht="13.5">
      <c r="A643" s="7" t="s">
        <v>1627</v>
      </c>
      <c r="B643" s="7" t="s">
        <v>1628</v>
      </c>
      <c r="C643" s="7" t="s">
        <v>1629</v>
      </c>
    </row>
    <row r="644" spans="1:3" s="3" customFormat="1" ht="13.5">
      <c r="A644" s="7" t="s">
        <v>1630</v>
      </c>
      <c r="B644" s="7" t="s">
        <v>1631</v>
      </c>
      <c r="C644" s="7" t="s">
        <v>1632</v>
      </c>
    </row>
    <row r="645" spans="1:3" s="3" customFormat="1" ht="13.5">
      <c r="A645" s="7" t="s">
        <v>1633</v>
      </c>
      <c r="B645" s="7" t="s">
        <v>1634</v>
      </c>
      <c r="C645" s="7" t="s">
        <v>1635</v>
      </c>
    </row>
    <row r="646" spans="1:3" s="3" customFormat="1" ht="13.5">
      <c r="A646" s="7" t="s">
        <v>1636</v>
      </c>
      <c r="B646" s="7" t="s">
        <v>1637</v>
      </c>
      <c r="C646" s="7" t="s">
        <v>1638</v>
      </c>
    </row>
    <row r="647" spans="1:3" s="3" customFormat="1" ht="13.5">
      <c r="A647" s="7" t="s">
        <v>1639</v>
      </c>
      <c r="B647" s="7" t="s">
        <v>2283</v>
      </c>
      <c r="C647" s="7" t="s">
        <v>2284</v>
      </c>
    </row>
    <row r="648" spans="1:3" s="3" customFormat="1" ht="13.5">
      <c r="A648" s="7" t="s">
        <v>1640</v>
      </c>
      <c r="B648" s="7" t="s">
        <v>1641</v>
      </c>
      <c r="C648" s="7" t="s">
        <v>1642</v>
      </c>
    </row>
    <row r="649" spans="1:3" s="3" customFormat="1" ht="13.5">
      <c r="A649" s="7" t="s">
        <v>1643</v>
      </c>
      <c r="B649" s="7" t="s">
        <v>1644</v>
      </c>
      <c r="C649" s="7" t="s">
        <v>1645</v>
      </c>
    </row>
    <row r="650" spans="1:3" s="3" customFormat="1" ht="13.5">
      <c r="A650" s="7" t="s">
        <v>1646</v>
      </c>
      <c r="B650" s="7" t="s">
        <v>1647</v>
      </c>
      <c r="C650" s="7" t="s">
        <v>1648</v>
      </c>
    </row>
    <row r="651" spans="1:3" s="3" customFormat="1" ht="13.5">
      <c r="A651" s="7" t="s">
        <v>1649</v>
      </c>
      <c r="B651" s="7" t="s">
        <v>1650</v>
      </c>
      <c r="C651" s="7" t="s">
        <v>1651</v>
      </c>
    </row>
    <row r="652" spans="1:3" s="3" customFormat="1" ht="13.5">
      <c r="A652" s="7" t="s">
        <v>1652</v>
      </c>
      <c r="B652" s="7" t="s">
        <v>2200</v>
      </c>
      <c r="C652" s="7" t="s">
        <v>2201</v>
      </c>
    </row>
    <row r="653" spans="1:3" s="3" customFormat="1" ht="13.5">
      <c r="A653" s="7" t="s">
        <v>1653</v>
      </c>
      <c r="B653" s="7" t="s">
        <v>1654</v>
      </c>
      <c r="C653" s="7" t="s">
        <v>1655</v>
      </c>
    </row>
    <row r="654" spans="1:3" s="3" customFormat="1" ht="13.5">
      <c r="A654" s="7" t="s">
        <v>1656</v>
      </c>
      <c r="B654" s="7" t="s">
        <v>1657</v>
      </c>
      <c r="C654" s="7" t="s">
        <v>1658</v>
      </c>
    </row>
    <row r="655" spans="1:3" s="3" customFormat="1" ht="13.5">
      <c r="A655" s="7" t="s">
        <v>1659</v>
      </c>
      <c r="B655" s="7" t="s">
        <v>1660</v>
      </c>
      <c r="C655" s="7" t="s">
        <v>1661</v>
      </c>
    </row>
    <row r="656" spans="1:3" s="3" customFormat="1" ht="13.5">
      <c r="A656" s="7" t="s">
        <v>1662</v>
      </c>
      <c r="B656" s="7" t="s">
        <v>1663</v>
      </c>
      <c r="C656" s="7" t="s">
        <v>1664</v>
      </c>
    </row>
    <row r="657" spans="1:3" s="3" customFormat="1" ht="13.5">
      <c r="A657" s="7" t="s">
        <v>1665</v>
      </c>
      <c r="B657" s="7" t="s">
        <v>1666</v>
      </c>
      <c r="C657" s="7" t="s">
        <v>1667</v>
      </c>
    </row>
    <row r="658" spans="1:3" s="3" customFormat="1" ht="13.5">
      <c r="A658" s="7" t="s">
        <v>1668</v>
      </c>
      <c r="B658" s="7" t="s">
        <v>1669</v>
      </c>
      <c r="C658" s="7" t="s">
        <v>1670</v>
      </c>
    </row>
    <row r="659" spans="1:3" s="3" customFormat="1" ht="13.5">
      <c r="A659" s="7" t="s">
        <v>1671</v>
      </c>
      <c r="B659" s="7" t="s">
        <v>1672</v>
      </c>
      <c r="C659" s="7" t="s">
        <v>1673</v>
      </c>
    </row>
    <row r="660" spans="1:3" s="3" customFormat="1" ht="13.5">
      <c r="A660" s="7" t="s">
        <v>1674</v>
      </c>
      <c r="B660" s="7" t="s">
        <v>1675</v>
      </c>
      <c r="C660" s="7" t="s">
        <v>1676</v>
      </c>
    </row>
    <row r="661" spans="1:3" s="3" customFormat="1" ht="13.5">
      <c r="A661" s="7" t="s">
        <v>1677</v>
      </c>
      <c r="B661" s="7" t="s">
        <v>1678</v>
      </c>
      <c r="C661" s="7" t="s">
        <v>1679</v>
      </c>
    </row>
    <row r="662" spans="1:3" s="3" customFormat="1" ht="13.5">
      <c r="A662" s="7" t="s">
        <v>1680</v>
      </c>
      <c r="B662" s="7" t="s">
        <v>1681</v>
      </c>
      <c r="C662" s="7" t="s">
        <v>1682</v>
      </c>
    </row>
    <row r="663" spans="1:3" s="3" customFormat="1" ht="13.5">
      <c r="A663" s="7" t="s">
        <v>1683</v>
      </c>
      <c r="B663" s="7" t="s">
        <v>1684</v>
      </c>
      <c r="C663" s="7" t="s">
        <v>1685</v>
      </c>
    </row>
    <row r="664" spans="1:3" s="3" customFormat="1" ht="13.5">
      <c r="A664" s="7" t="s">
        <v>1686</v>
      </c>
      <c r="B664" s="7" t="s">
        <v>1687</v>
      </c>
      <c r="C664" s="7" t="s">
        <v>1688</v>
      </c>
    </row>
    <row r="665" spans="1:3" s="3" customFormat="1" ht="13.5">
      <c r="A665" s="7" t="s">
        <v>1689</v>
      </c>
      <c r="B665" s="7" t="s">
        <v>1690</v>
      </c>
      <c r="C665" s="7" t="s">
        <v>1691</v>
      </c>
    </row>
    <row r="666" spans="1:3" s="3" customFormat="1" ht="13.5">
      <c r="A666" s="7" t="s">
        <v>1692</v>
      </c>
      <c r="B666" s="7" t="s">
        <v>1693</v>
      </c>
      <c r="C666" s="7" t="s">
        <v>1694</v>
      </c>
    </row>
    <row r="667" spans="1:3" s="3" customFormat="1" ht="13.5">
      <c r="A667" s="7" t="s">
        <v>1695</v>
      </c>
      <c r="B667" s="7" t="s">
        <v>1696</v>
      </c>
      <c r="C667" s="7" t="s">
        <v>1697</v>
      </c>
    </row>
    <row r="668" spans="1:3" s="3" customFormat="1" ht="13.5">
      <c r="A668" s="7" t="s">
        <v>1698</v>
      </c>
      <c r="B668" s="7" t="s">
        <v>1699</v>
      </c>
      <c r="C668" s="7" t="s">
        <v>1700</v>
      </c>
    </row>
    <row r="669" spans="1:3" s="3" customFormat="1" ht="13.5">
      <c r="A669" s="7" t="s">
        <v>1701</v>
      </c>
      <c r="B669" s="7" t="s">
        <v>1702</v>
      </c>
      <c r="C669" s="7" t="s">
        <v>1703</v>
      </c>
    </row>
    <row r="670" spans="1:3" s="3" customFormat="1" ht="13.5">
      <c r="A670" s="7" t="s">
        <v>1704</v>
      </c>
      <c r="B670" s="7" t="s">
        <v>2167</v>
      </c>
      <c r="C670" s="7" t="s">
        <v>1705</v>
      </c>
    </row>
    <row r="671" spans="1:3" s="3" customFormat="1" ht="13.5">
      <c r="A671" s="7" t="s">
        <v>1706</v>
      </c>
      <c r="B671" s="7" t="s">
        <v>1707</v>
      </c>
      <c r="C671" s="7" t="s">
        <v>2285</v>
      </c>
    </row>
    <row r="672" spans="1:3" s="3" customFormat="1" ht="13.5">
      <c r="A672" s="7" t="s">
        <v>1708</v>
      </c>
      <c r="B672" s="7" t="s">
        <v>1709</v>
      </c>
      <c r="C672" s="7" t="s">
        <v>1710</v>
      </c>
    </row>
    <row r="673" spans="1:3" s="3" customFormat="1" ht="13.5">
      <c r="A673" s="7" t="s">
        <v>1711</v>
      </c>
      <c r="B673" s="7" t="s">
        <v>1265</v>
      </c>
      <c r="C673" s="7" t="s">
        <v>1712</v>
      </c>
    </row>
    <row r="674" spans="1:3" s="3" customFormat="1" ht="13.5">
      <c r="A674" s="7" t="s">
        <v>2426</v>
      </c>
      <c r="B674" s="7" t="s">
        <v>2427</v>
      </c>
      <c r="C674" s="7" t="s">
        <v>2104</v>
      </c>
    </row>
    <row r="675" spans="1:3" s="3" customFormat="1" ht="13.5">
      <c r="A675" s="7" t="s">
        <v>1713</v>
      </c>
      <c r="B675" s="7" t="s">
        <v>1714</v>
      </c>
      <c r="C675" s="7" t="s">
        <v>1715</v>
      </c>
    </row>
    <row r="676" spans="1:3" s="3" customFormat="1" ht="13.5">
      <c r="A676" s="7" t="s">
        <v>2324</v>
      </c>
      <c r="B676" s="7" t="s">
        <v>2325</v>
      </c>
      <c r="C676" s="7" t="s">
        <v>2326</v>
      </c>
    </row>
    <row r="677" spans="1:3" s="3" customFormat="1" ht="13.5">
      <c r="A677" s="7" t="s">
        <v>1716</v>
      </c>
      <c r="B677" s="7" t="s">
        <v>1717</v>
      </c>
      <c r="C677" s="7" t="s">
        <v>1718</v>
      </c>
    </row>
    <row r="678" spans="1:3" s="3" customFormat="1" ht="13.5">
      <c r="A678" s="7" t="s">
        <v>2168</v>
      </c>
      <c r="B678" s="7" t="s">
        <v>2169</v>
      </c>
      <c r="C678" s="7" t="s">
        <v>2170</v>
      </c>
    </row>
    <row r="679" spans="1:3" s="3" customFormat="1" ht="13.5">
      <c r="A679" s="7" t="s">
        <v>1719</v>
      </c>
      <c r="B679" s="7" t="s">
        <v>1720</v>
      </c>
      <c r="C679" s="7" t="s">
        <v>1721</v>
      </c>
    </row>
    <row r="680" spans="1:3" s="3" customFormat="1" ht="13.5">
      <c r="A680" s="7" t="s">
        <v>1722</v>
      </c>
      <c r="B680" s="7" t="s">
        <v>1723</v>
      </c>
      <c r="C680" s="7" t="s">
        <v>1724</v>
      </c>
    </row>
    <row r="681" spans="1:3" s="3" customFormat="1" ht="13.5">
      <c r="A681" s="7" t="s">
        <v>1725</v>
      </c>
      <c r="B681" s="7" t="s">
        <v>1726</v>
      </c>
      <c r="C681" s="7" t="s">
        <v>1727</v>
      </c>
    </row>
    <row r="682" spans="1:3" s="3" customFormat="1" ht="13.5">
      <c r="A682" s="7" t="s">
        <v>1728</v>
      </c>
      <c r="B682" s="7" t="s">
        <v>1729</v>
      </c>
      <c r="C682" s="7" t="s">
        <v>1730</v>
      </c>
    </row>
    <row r="683" spans="1:3" s="3" customFormat="1" ht="13.5">
      <c r="A683" s="7" t="s">
        <v>1731</v>
      </c>
      <c r="B683" s="7" t="s">
        <v>1732</v>
      </c>
      <c r="C683" s="7" t="s">
        <v>1733</v>
      </c>
    </row>
    <row r="684" spans="1:3" s="3" customFormat="1" ht="13.5">
      <c r="A684" s="7" t="s">
        <v>1734</v>
      </c>
      <c r="B684" s="7" t="s">
        <v>2202</v>
      </c>
      <c r="C684" s="7" t="s">
        <v>1735</v>
      </c>
    </row>
    <row r="685" spans="1:3" s="3" customFormat="1" ht="13.5">
      <c r="A685" s="7" t="s">
        <v>1736</v>
      </c>
      <c r="B685" s="7" t="s">
        <v>1737</v>
      </c>
      <c r="C685" s="7" t="s">
        <v>1738</v>
      </c>
    </row>
    <row r="686" spans="1:3" s="3" customFormat="1" ht="13.5">
      <c r="A686" s="7" t="s">
        <v>1739</v>
      </c>
      <c r="B686" s="7" t="s">
        <v>1740</v>
      </c>
      <c r="C686" s="7" t="s">
        <v>1741</v>
      </c>
    </row>
    <row r="687" spans="1:3" s="3" customFormat="1" ht="13.5">
      <c r="A687" s="7" t="s">
        <v>1742</v>
      </c>
      <c r="B687" s="7" t="s">
        <v>1743</v>
      </c>
      <c r="C687" s="7" t="s">
        <v>1744</v>
      </c>
    </row>
    <row r="688" spans="1:3" s="3" customFormat="1" ht="13.5">
      <c r="A688" s="7" t="s">
        <v>1745</v>
      </c>
      <c r="B688" s="7" t="s">
        <v>2428</v>
      </c>
      <c r="C688" s="7" t="s">
        <v>2171</v>
      </c>
    </row>
    <row r="689" spans="1:3" s="3" customFormat="1" ht="13.5">
      <c r="A689" s="7" t="s">
        <v>1746</v>
      </c>
      <c r="B689" s="7" t="s">
        <v>1747</v>
      </c>
      <c r="C689" s="7" t="s">
        <v>1748</v>
      </c>
    </row>
    <row r="690" spans="1:3" s="3" customFormat="1" ht="13.5">
      <c r="A690" s="7" t="s">
        <v>1749</v>
      </c>
      <c r="B690" s="7" t="s">
        <v>1750</v>
      </c>
      <c r="C690" s="7" t="s">
        <v>1751</v>
      </c>
    </row>
    <row r="691" spans="1:3" s="3" customFormat="1" ht="13.5">
      <c r="A691" s="7" t="s">
        <v>1752</v>
      </c>
      <c r="B691" s="7" t="s">
        <v>1753</v>
      </c>
      <c r="C691" s="7" t="s">
        <v>1754</v>
      </c>
    </row>
    <row r="692" spans="1:3" s="3" customFormat="1" ht="13.5">
      <c r="A692" s="7" t="s">
        <v>1755</v>
      </c>
      <c r="B692" s="7" t="s">
        <v>1756</v>
      </c>
      <c r="C692" s="7" t="s">
        <v>1757</v>
      </c>
    </row>
    <row r="693" spans="1:3" s="3" customFormat="1" ht="13.5">
      <c r="A693" s="7" t="s">
        <v>1758</v>
      </c>
      <c r="B693" s="7" t="s">
        <v>2172</v>
      </c>
      <c r="C693" s="7" t="s">
        <v>1759</v>
      </c>
    </row>
    <row r="694" spans="1:3" s="3" customFormat="1" ht="13.5">
      <c r="A694" s="7" t="s">
        <v>2306</v>
      </c>
      <c r="B694" s="7" t="s">
        <v>2307</v>
      </c>
      <c r="C694" s="7" t="s">
        <v>2308</v>
      </c>
    </row>
    <row r="695" spans="1:3" s="3" customFormat="1" ht="13.5">
      <c r="A695" s="7" t="s">
        <v>1760</v>
      </c>
      <c r="B695" s="7" t="s">
        <v>1761</v>
      </c>
      <c r="C695" s="7" t="s">
        <v>1762</v>
      </c>
    </row>
    <row r="696" spans="1:3" s="3" customFormat="1" ht="13.5">
      <c r="A696" s="7" t="s">
        <v>1763</v>
      </c>
      <c r="B696" s="7" t="s">
        <v>1764</v>
      </c>
      <c r="C696" s="7" t="s">
        <v>1765</v>
      </c>
    </row>
    <row r="697" spans="1:3" s="3" customFormat="1" ht="13.5">
      <c r="A697" s="7" t="s">
        <v>1766</v>
      </c>
      <c r="B697" s="7" t="s">
        <v>2429</v>
      </c>
      <c r="C697" s="7" t="s">
        <v>2430</v>
      </c>
    </row>
    <row r="698" spans="1:3" s="3" customFormat="1" ht="13.5">
      <c r="A698" s="7" t="s">
        <v>2431</v>
      </c>
      <c r="B698" s="7" t="s">
        <v>2432</v>
      </c>
      <c r="C698" s="7" t="s">
        <v>2433</v>
      </c>
    </row>
    <row r="699" spans="1:3" s="3" customFormat="1" ht="13.5">
      <c r="A699" s="7" t="s">
        <v>1767</v>
      </c>
      <c r="B699" s="7" t="s">
        <v>1768</v>
      </c>
      <c r="C699" s="7" t="s">
        <v>1769</v>
      </c>
    </row>
    <row r="700" spans="1:3" s="3" customFormat="1" ht="13.5">
      <c r="A700" s="7" t="s">
        <v>1770</v>
      </c>
      <c r="B700" s="7" t="s">
        <v>1771</v>
      </c>
      <c r="C700" s="7" t="s">
        <v>1772</v>
      </c>
    </row>
    <row r="701" spans="1:3" s="3" customFormat="1" ht="13.5">
      <c r="A701" s="7" t="s">
        <v>1773</v>
      </c>
      <c r="B701" s="7" t="s">
        <v>1774</v>
      </c>
      <c r="C701" s="7" t="s">
        <v>1775</v>
      </c>
    </row>
    <row r="702" spans="1:3" s="3" customFormat="1" ht="13.5">
      <c r="A702" s="7" t="s">
        <v>1776</v>
      </c>
      <c r="B702" s="7" t="s">
        <v>1777</v>
      </c>
      <c r="C702" s="7" t="s">
        <v>1778</v>
      </c>
    </row>
    <row r="703" spans="1:3" s="3" customFormat="1" ht="13.5">
      <c r="A703" s="7" t="s">
        <v>2434</v>
      </c>
      <c r="B703" s="7" t="s">
        <v>2435</v>
      </c>
      <c r="C703" s="7" t="s">
        <v>2436</v>
      </c>
    </row>
    <row r="704" spans="1:3" s="3" customFormat="1" ht="13.5">
      <c r="A704" s="7" t="s">
        <v>2314</v>
      </c>
      <c r="B704" s="7" t="s">
        <v>2315</v>
      </c>
      <c r="C704" s="7" t="s">
        <v>2437</v>
      </c>
    </row>
    <row r="705" spans="1:3" s="3" customFormat="1" ht="13.5">
      <c r="A705" s="7" t="s">
        <v>1779</v>
      </c>
      <c r="B705" s="7" t="s">
        <v>1780</v>
      </c>
      <c r="C705" s="7" t="s">
        <v>1781</v>
      </c>
    </row>
    <row r="706" spans="1:3" s="3" customFormat="1" ht="13.5">
      <c r="A706" s="7" t="s">
        <v>1782</v>
      </c>
      <c r="B706" s="7" t="s">
        <v>1783</v>
      </c>
      <c r="C706" s="7" t="s">
        <v>1784</v>
      </c>
    </row>
    <row r="707" spans="1:3" s="3" customFormat="1" ht="13.5">
      <c r="A707" s="7" t="s">
        <v>2438</v>
      </c>
      <c r="B707" s="7" t="s">
        <v>2439</v>
      </c>
      <c r="C707" s="7" t="s">
        <v>2440</v>
      </c>
    </row>
    <row r="708" spans="1:3" s="3" customFormat="1" ht="13.5">
      <c r="A708" s="7" t="s">
        <v>1785</v>
      </c>
      <c r="B708" s="7" t="s">
        <v>1786</v>
      </c>
      <c r="C708" s="7" t="s">
        <v>1787</v>
      </c>
    </row>
    <row r="709" spans="1:3" s="3" customFormat="1" ht="13.5">
      <c r="A709" s="7" t="s">
        <v>1788</v>
      </c>
      <c r="B709" s="7" t="s">
        <v>1789</v>
      </c>
      <c r="C709" s="7" t="s">
        <v>1790</v>
      </c>
    </row>
    <row r="710" spans="1:3" s="3" customFormat="1" ht="13.5">
      <c r="A710" s="7" t="s">
        <v>1791</v>
      </c>
      <c r="B710" s="7" t="s">
        <v>1792</v>
      </c>
      <c r="C710" s="7" t="s">
        <v>1793</v>
      </c>
    </row>
    <row r="711" spans="1:3" s="3" customFormat="1" ht="13.5">
      <c r="A711" s="7" t="s">
        <v>1794</v>
      </c>
      <c r="B711" s="7" t="s">
        <v>1795</v>
      </c>
      <c r="C711" s="7" t="s">
        <v>1796</v>
      </c>
    </row>
    <row r="712" spans="1:3" s="3" customFormat="1" ht="13.5">
      <c r="A712" s="7" t="s">
        <v>1797</v>
      </c>
      <c r="B712" s="7" t="s">
        <v>1798</v>
      </c>
      <c r="C712" s="7" t="s">
        <v>1799</v>
      </c>
    </row>
    <row r="713" spans="1:3" s="3" customFormat="1" ht="13.5">
      <c r="A713" s="7" t="s">
        <v>1800</v>
      </c>
      <c r="B713" s="7" t="s">
        <v>1801</v>
      </c>
      <c r="C713" s="7" t="s">
        <v>1802</v>
      </c>
    </row>
    <row r="714" spans="1:3" s="3" customFormat="1" ht="13.5">
      <c r="A714" s="7" t="s">
        <v>1803</v>
      </c>
      <c r="B714" s="7" t="s">
        <v>1804</v>
      </c>
      <c r="C714" s="7" t="s">
        <v>1805</v>
      </c>
    </row>
    <row r="715" spans="1:3" s="3" customFormat="1" ht="13.5">
      <c r="A715" s="7" t="s">
        <v>1806</v>
      </c>
      <c r="B715" s="7" t="s">
        <v>1807</v>
      </c>
      <c r="C715" s="7" t="s">
        <v>1808</v>
      </c>
    </row>
    <row r="716" spans="1:3" s="3" customFormat="1" ht="13.5">
      <c r="A716" s="7" t="s">
        <v>1809</v>
      </c>
      <c r="B716" s="7" t="s">
        <v>1810</v>
      </c>
      <c r="C716" s="7" t="s">
        <v>1811</v>
      </c>
    </row>
    <row r="717" spans="1:3" s="3" customFormat="1" ht="13.5">
      <c r="A717" s="7" t="s">
        <v>1812</v>
      </c>
      <c r="B717" s="7" t="s">
        <v>1813</v>
      </c>
      <c r="C717" s="7" t="s">
        <v>1814</v>
      </c>
    </row>
    <row r="718" spans="1:3" s="3" customFormat="1" ht="13.5">
      <c r="A718" s="7" t="s">
        <v>1815</v>
      </c>
      <c r="B718" s="7" t="s">
        <v>1816</v>
      </c>
      <c r="C718" s="7" t="s">
        <v>1817</v>
      </c>
    </row>
    <row r="719" spans="1:3" s="3" customFormat="1" ht="13.5">
      <c r="A719" s="7" t="s">
        <v>2173</v>
      </c>
      <c r="B719" s="7" t="s">
        <v>2236</v>
      </c>
      <c r="C719" s="7" t="s">
        <v>2174</v>
      </c>
    </row>
    <row r="720" spans="1:3" s="3" customFormat="1" ht="13.5">
      <c r="A720" s="7" t="s">
        <v>1818</v>
      </c>
      <c r="B720" s="7" t="s">
        <v>2441</v>
      </c>
      <c r="C720" s="7" t="s">
        <v>1819</v>
      </c>
    </row>
    <row r="721" spans="1:3" s="3" customFormat="1" ht="13.5">
      <c r="A721" s="7" t="s">
        <v>1820</v>
      </c>
      <c r="B721" s="7" t="s">
        <v>1821</v>
      </c>
      <c r="C721" s="7" t="s">
        <v>1822</v>
      </c>
    </row>
    <row r="722" spans="1:3" s="3" customFormat="1" ht="13.5">
      <c r="A722" s="7" t="s">
        <v>1823</v>
      </c>
      <c r="B722" s="7" t="s">
        <v>1824</v>
      </c>
      <c r="C722" s="7" t="s">
        <v>1825</v>
      </c>
    </row>
    <row r="723" spans="1:3" s="3" customFormat="1" ht="13.5">
      <c r="A723" s="7" t="s">
        <v>1826</v>
      </c>
      <c r="B723" s="7" t="s">
        <v>1827</v>
      </c>
      <c r="C723" s="7" t="s">
        <v>1828</v>
      </c>
    </row>
    <row r="724" spans="1:3" s="3" customFormat="1" ht="13.5">
      <c r="A724" s="7" t="s">
        <v>1829</v>
      </c>
      <c r="B724" s="7" t="s">
        <v>1830</v>
      </c>
      <c r="C724" s="7" t="s">
        <v>2442</v>
      </c>
    </row>
    <row r="725" spans="1:3" s="3" customFormat="1" ht="13.5">
      <c r="A725" s="7" t="s">
        <v>1831</v>
      </c>
      <c r="B725" s="7" t="s">
        <v>1832</v>
      </c>
      <c r="C725" s="7" t="s">
        <v>1833</v>
      </c>
    </row>
    <row r="726" spans="1:3" s="3" customFormat="1" ht="13.5">
      <c r="A726" s="7" t="s">
        <v>2248</v>
      </c>
      <c r="B726" s="7" t="s">
        <v>2249</v>
      </c>
      <c r="C726" s="7" t="s">
        <v>2260</v>
      </c>
    </row>
    <row r="727" spans="1:3" s="3" customFormat="1" ht="13.5">
      <c r="A727" s="7" t="s">
        <v>1834</v>
      </c>
      <c r="B727" s="7" t="s">
        <v>1835</v>
      </c>
      <c r="C727" s="7" t="s">
        <v>1836</v>
      </c>
    </row>
    <row r="728" spans="1:3" s="3" customFormat="1" ht="13.5">
      <c r="A728" s="7" t="s">
        <v>2175</v>
      </c>
      <c r="B728" s="7" t="s">
        <v>2176</v>
      </c>
      <c r="C728" s="7" t="s">
        <v>2177</v>
      </c>
    </row>
    <row r="729" spans="1:3" s="3" customFormat="1" ht="13.5">
      <c r="A729" s="7" t="s">
        <v>1837</v>
      </c>
      <c r="B729" s="7" t="s">
        <v>1838</v>
      </c>
      <c r="C729" s="7" t="s">
        <v>1839</v>
      </c>
    </row>
    <row r="730" spans="1:3" s="3" customFormat="1" ht="13.5">
      <c r="A730" s="7" t="s">
        <v>1840</v>
      </c>
      <c r="B730" s="7" t="s">
        <v>2316</v>
      </c>
      <c r="C730" s="7" t="s">
        <v>1841</v>
      </c>
    </row>
    <row r="731" spans="1:3" s="3" customFormat="1" ht="13.5">
      <c r="A731" s="7" t="s">
        <v>1842</v>
      </c>
      <c r="B731" s="7" t="s">
        <v>1843</v>
      </c>
      <c r="C731" s="7" t="s">
        <v>1844</v>
      </c>
    </row>
    <row r="732" spans="1:3" s="3" customFormat="1" ht="13.5">
      <c r="A732" s="7" t="s">
        <v>1845</v>
      </c>
      <c r="B732" s="7" t="s">
        <v>1846</v>
      </c>
      <c r="C732" s="7" t="s">
        <v>1847</v>
      </c>
    </row>
    <row r="733" spans="1:3" s="3" customFormat="1" ht="13.5">
      <c r="A733" s="7" t="s">
        <v>1848</v>
      </c>
      <c r="B733" s="7" t="s">
        <v>1849</v>
      </c>
      <c r="C733" s="7" t="s">
        <v>1850</v>
      </c>
    </row>
    <row r="734" spans="1:3" s="3" customFormat="1" ht="13.5">
      <c r="A734" s="7" t="s">
        <v>1851</v>
      </c>
      <c r="B734" s="7" t="s">
        <v>1852</v>
      </c>
      <c r="C734" s="7" t="s">
        <v>1853</v>
      </c>
    </row>
    <row r="735" spans="1:3" s="3" customFormat="1" ht="13.5">
      <c r="A735" s="7" t="s">
        <v>1854</v>
      </c>
      <c r="B735" s="7" t="s">
        <v>1855</v>
      </c>
      <c r="C735" s="7" t="s">
        <v>1856</v>
      </c>
    </row>
    <row r="736" spans="1:3" s="3" customFormat="1" ht="13.5">
      <c r="A736" s="7" t="s">
        <v>1857</v>
      </c>
      <c r="B736" s="7" t="s">
        <v>1858</v>
      </c>
      <c r="C736" s="7" t="s">
        <v>1859</v>
      </c>
    </row>
    <row r="737" spans="1:3" s="3" customFormat="1" ht="13.5">
      <c r="A737" s="7" t="s">
        <v>2250</v>
      </c>
      <c r="B737" s="7" t="s">
        <v>2251</v>
      </c>
      <c r="C737" s="7" t="s">
        <v>2261</v>
      </c>
    </row>
    <row r="738" spans="1:3" s="3" customFormat="1" ht="13.5">
      <c r="A738" s="7" t="s">
        <v>1860</v>
      </c>
      <c r="B738" s="7" t="s">
        <v>1861</v>
      </c>
      <c r="C738" s="7" t="s">
        <v>1862</v>
      </c>
    </row>
    <row r="739" spans="1:3" s="3" customFormat="1" ht="13.5">
      <c r="A739" s="7" t="s">
        <v>2443</v>
      </c>
      <c r="B739" s="7" t="s">
        <v>2444</v>
      </c>
      <c r="C739" s="7" t="s">
        <v>2445</v>
      </c>
    </row>
    <row r="740" spans="1:3" s="3" customFormat="1" ht="13.5">
      <c r="A740" s="7" t="s">
        <v>2178</v>
      </c>
      <c r="B740" s="7" t="s">
        <v>2179</v>
      </c>
      <c r="C740" s="7" t="s">
        <v>2180</v>
      </c>
    </row>
    <row r="741" spans="1:3" s="3" customFormat="1" ht="13.5">
      <c r="A741" s="7" t="s">
        <v>1863</v>
      </c>
      <c r="B741" s="7" t="s">
        <v>1864</v>
      </c>
      <c r="C741" s="7" t="s">
        <v>1865</v>
      </c>
    </row>
    <row r="742" spans="1:3" s="3" customFormat="1" ht="13.5">
      <c r="A742" s="7" t="s">
        <v>1866</v>
      </c>
      <c r="B742" s="7" t="s">
        <v>1867</v>
      </c>
      <c r="C742" s="7" t="s">
        <v>1868</v>
      </c>
    </row>
    <row r="743" spans="1:3" s="3" customFormat="1" ht="13.5">
      <c r="A743" s="7" t="s">
        <v>1869</v>
      </c>
      <c r="B743" s="7" t="s">
        <v>2181</v>
      </c>
      <c r="C743" s="7" t="s">
        <v>1870</v>
      </c>
    </row>
    <row r="744" spans="1:3" s="3" customFormat="1" ht="13.5">
      <c r="A744" s="7" t="s">
        <v>2446</v>
      </c>
      <c r="B744" s="7" t="s">
        <v>2447</v>
      </c>
      <c r="C744" s="7" t="s">
        <v>2448</v>
      </c>
    </row>
    <row r="745" spans="1:3" s="3" customFormat="1" ht="13.5">
      <c r="A745" s="7" t="s">
        <v>1871</v>
      </c>
      <c r="B745" s="7" t="s">
        <v>1872</v>
      </c>
      <c r="C745" s="7" t="s">
        <v>1873</v>
      </c>
    </row>
    <row r="746" spans="1:3" s="3" customFormat="1" ht="13.5">
      <c r="A746" s="7" t="s">
        <v>1874</v>
      </c>
      <c r="B746" s="7" t="s">
        <v>1875</v>
      </c>
      <c r="C746" s="7" t="s">
        <v>1876</v>
      </c>
    </row>
    <row r="747" spans="1:3" s="3" customFormat="1" ht="13.5">
      <c r="A747" s="7" t="s">
        <v>1877</v>
      </c>
      <c r="B747" s="7" t="s">
        <v>1878</v>
      </c>
      <c r="C747" s="7" t="s">
        <v>1879</v>
      </c>
    </row>
    <row r="748" spans="1:3" s="3" customFormat="1" ht="13.5">
      <c r="A748" s="7" t="s">
        <v>1880</v>
      </c>
      <c r="B748" s="7" t="s">
        <v>1881</v>
      </c>
      <c r="C748" s="7" t="s">
        <v>1882</v>
      </c>
    </row>
    <row r="749" spans="1:3" s="3" customFormat="1" ht="13.5">
      <c r="A749" s="7" t="s">
        <v>1883</v>
      </c>
      <c r="B749" s="7" t="s">
        <v>2449</v>
      </c>
      <c r="C749" s="7" t="s">
        <v>1884</v>
      </c>
    </row>
    <row r="750" spans="1:3" s="3" customFormat="1" ht="13.5">
      <c r="A750" s="7" t="s">
        <v>1885</v>
      </c>
      <c r="B750" s="7" t="s">
        <v>1886</v>
      </c>
      <c r="C750" s="7" t="s">
        <v>1887</v>
      </c>
    </row>
    <row r="751" spans="1:3" s="3" customFormat="1" ht="13.5">
      <c r="A751" s="7" t="s">
        <v>2450</v>
      </c>
      <c r="B751" s="7" t="s">
        <v>2451</v>
      </c>
      <c r="C751" s="7" t="s">
        <v>2452</v>
      </c>
    </row>
    <row r="752" spans="1:3" s="3" customFormat="1" ht="13.5">
      <c r="A752" s="7" t="s">
        <v>1888</v>
      </c>
      <c r="B752" s="7" t="s">
        <v>1889</v>
      </c>
      <c r="C752" s="7" t="s">
        <v>1890</v>
      </c>
    </row>
    <row r="753" spans="1:3" s="3" customFormat="1" ht="13.5">
      <c r="A753" s="7" t="s">
        <v>1891</v>
      </c>
      <c r="B753" s="7" t="s">
        <v>1892</v>
      </c>
      <c r="C753" s="7" t="s">
        <v>1893</v>
      </c>
    </row>
    <row r="754" spans="1:3" s="3" customFormat="1" ht="13.5">
      <c r="A754" s="7" t="s">
        <v>1894</v>
      </c>
      <c r="B754" s="7" t="s">
        <v>1895</v>
      </c>
      <c r="C754" s="7" t="s">
        <v>1896</v>
      </c>
    </row>
    <row r="755" spans="1:3" s="3" customFormat="1" ht="13.5">
      <c r="A755" s="7" t="s">
        <v>1897</v>
      </c>
      <c r="B755" s="7" t="s">
        <v>1898</v>
      </c>
      <c r="C755" s="7" t="s">
        <v>1899</v>
      </c>
    </row>
    <row r="756" spans="1:3" s="3" customFormat="1" ht="13.5">
      <c r="A756" s="7" t="s">
        <v>1900</v>
      </c>
      <c r="B756" s="7" t="s">
        <v>1901</v>
      </c>
      <c r="C756" s="7" t="s">
        <v>1902</v>
      </c>
    </row>
    <row r="757" spans="1:3" s="3" customFormat="1" ht="13.5">
      <c r="A757" s="7" t="s">
        <v>1903</v>
      </c>
      <c r="B757" s="7" t="s">
        <v>1904</v>
      </c>
      <c r="C757" s="7" t="s">
        <v>1905</v>
      </c>
    </row>
    <row r="758" spans="1:3" s="3" customFormat="1" ht="13.5">
      <c r="A758" s="7" t="s">
        <v>1906</v>
      </c>
      <c r="B758" s="7" t="s">
        <v>1907</v>
      </c>
      <c r="C758" s="7" t="s">
        <v>1908</v>
      </c>
    </row>
    <row r="759" spans="1:3" s="3" customFormat="1" ht="13.5">
      <c r="A759" s="7" t="s">
        <v>1909</v>
      </c>
      <c r="B759" s="7" t="s">
        <v>1910</v>
      </c>
      <c r="C759" s="7" t="s">
        <v>1911</v>
      </c>
    </row>
    <row r="760" spans="1:3" s="3" customFormat="1" ht="13.5">
      <c r="A760" s="7" t="s">
        <v>1912</v>
      </c>
      <c r="B760" s="7" t="s">
        <v>1913</v>
      </c>
      <c r="C760" s="7" t="s">
        <v>1914</v>
      </c>
    </row>
    <row r="761" spans="1:3" s="3" customFormat="1" ht="13.5">
      <c r="A761" s="7" t="s">
        <v>2182</v>
      </c>
      <c r="B761" s="7" t="s">
        <v>2183</v>
      </c>
      <c r="C761" s="7" t="s">
        <v>2184</v>
      </c>
    </row>
    <row r="762" spans="1:3" s="3" customFormat="1" ht="13.5">
      <c r="A762" s="7" t="s">
        <v>1915</v>
      </c>
      <c r="B762" s="7" t="s">
        <v>1916</v>
      </c>
      <c r="C762" s="7" t="s">
        <v>1917</v>
      </c>
    </row>
    <row r="763" spans="1:3" s="3" customFormat="1" ht="13.5">
      <c r="A763" s="7" t="s">
        <v>1918</v>
      </c>
      <c r="B763" s="7" t="s">
        <v>2185</v>
      </c>
      <c r="C763" s="7" t="s">
        <v>1919</v>
      </c>
    </row>
    <row r="764" spans="1:3" s="3" customFormat="1" ht="13.5">
      <c r="A764" s="7" t="s">
        <v>1920</v>
      </c>
      <c r="B764" s="7" t="s">
        <v>1921</v>
      </c>
      <c r="C764" s="7" t="s">
        <v>1922</v>
      </c>
    </row>
    <row r="765" spans="1:3" s="3" customFormat="1" ht="13.5">
      <c r="A765" s="7" t="s">
        <v>1923</v>
      </c>
      <c r="B765" s="7" t="s">
        <v>1924</v>
      </c>
      <c r="C765" s="7" t="s">
        <v>1925</v>
      </c>
    </row>
    <row r="766" spans="1:3" s="3" customFormat="1" ht="13.5">
      <c r="A766" s="7" t="s">
        <v>1926</v>
      </c>
      <c r="B766" s="7" t="s">
        <v>1927</v>
      </c>
      <c r="C766" s="7" t="s">
        <v>1928</v>
      </c>
    </row>
    <row r="767" spans="1:3" s="3" customFormat="1" ht="13.5">
      <c r="A767" s="7" t="s">
        <v>1929</v>
      </c>
      <c r="B767" s="7" t="s">
        <v>1930</v>
      </c>
      <c r="C767" s="7" t="s">
        <v>1931</v>
      </c>
    </row>
    <row r="768" spans="1:3" s="3" customFormat="1" ht="13.5">
      <c r="A768" s="7" t="s">
        <v>1932</v>
      </c>
      <c r="B768" s="7" t="s">
        <v>1933</v>
      </c>
      <c r="C768" s="7" t="s">
        <v>1934</v>
      </c>
    </row>
    <row r="769" spans="1:3" s="3" customFormat="1" ht="13.5">
      <c r="A769" s="7" t="s">
        <v>1935</v>
      </c>
      <c r="B769" s="7" t="s">
        <v>1936</v>
      </c>
      <c r="C769" s="7" t="s">
        <v>1937</v>
      </c>
    </row>
    <row r="770" spans="1:3" s="3" customFormat="1" ht="13.5">
      <c r="A770" s="7" t="s">
        <v>1938</v>
      </c>
      <c r="B770" s="7" t="s">
        <v>1939</v>
      </c>
      <c r="C770" s="7" t="s">
        <v>1940</v>
      </c>
    </row>
    <row r="771" spans="1:3" s="3" customFormat="1" ht="13.5">
      <c r="A771" s="7" t="s">
        <v>1941</v>
      </c>
      <c r="B771" s="7" t="s">
        <v>1942</v>
      </c>
      <c r="C771" s="7" t="s">
        <v>1943</v>
      </c>
    </row>
    <row r="772" spans="1:3" s="3" customFormat="1" ht="13.5">
      <c r="A772" s="7" t="s">
        <v>1944</v>
      </c>
      <c r="B772" s="7" t="s">
        <v>1945</v>
      </c>
      <c r="C772" s="7" t="s">
        <v>1946</v>
      </c>
    </row>
    <row r="773" spans="1:3" s="3" customFormat="1" ht="13.5">
      <c r="A773" s="7" t="s">
        <v>1947</v>
      </c>
      <c r="B773" s="7" t="s">
        <v>1948</v>
      </c>
      <c r="C773" s="7" t="s">
        <v>1949</v>
      </c>
    </row>
    <row r="774" spans="1:3" s="3" customFormat="1" ht="13.5">
      <c r="A774" s="7" t="s">
        <v>1950</v>
      </c>
      <c r="B774" s="7" t="s">
        <v>1951</v>
      </c>
      <c r="C774" s="7" t="s">
        <v>1952</v>
      </c>
    </row>
    <row r="775" spans="1:3" s="3" customFormat="1" ht="13.5">
      <c r="A775" s="7" t="s">
        <v>1953</v>
      </c>
      <c r="B775" s="7" t="s">
        <v>1954</v>
      </c>
      <c r="C775" s="7" t="s">
        <v>1955</v>
      </c>
    </row>
    <row r="776" spans="1:3" s="3" customFormat="1" ht="13.5">
      <c r="A776" s="7" t="s">
        <v>1956</v>
      </c>
      <c r="B776" s="7" t="s">
        <v>1957</v>
      </c>
      <c r="C776" s="7" t="s">
        <v>1958</v>
      </c>
    </row>
    <row r="777" spans="1:3" s="3" customFormat="1" ht="13.5">
      <c r="A777" s="7" t="s">
        <v>1959</v>
      </c>
      <c r="B777" s="7" t="s">
        <v>1960</v>
      </c>
      <c r="C777" s="7" t="s">
        <v>1961</v>
      </c>
    </row>
    <row r="778" spans="1:3" s="3" customFormat="1" ht="13.5">
      <c r="A778" s="7" t="s">
        <v>2186</v>
      </c>
      <c r="B778" s="7" t="s">
        <v>2187</v>
      </c>
      <c r="C778" s="7" t="s">
        <v>2188</v>
      </c>
    </row>
    <row r="779" spans="1:3" s="3" customFormat="1" ht="13.5">
      <c r="A779" s="7" t="s">
        <v>1962</v>
      </c>
      <c r="B779" s="7" t="s">
        <v>1963</v>
      </c>
      <c r="C779" s="7" t="s">
        <v>1964</v>
      </c>
    </row>
    <row r="780" spans="1:3" s="3" customFormat="1" ht="13.5">
      <c r="A780" s="7" t="s">
        <v>1965</v>
      </c>
      <c r="B780" s="7" t="s">
        <v>1966</v>
      </c>
      <c r="C780" s="7" t="s">
        <v>1967</v>
      </c>
    </row>
    <row r="781" spans="1:3" s="3" customFormat="1" ht="13.5">
      <c r="A781" s="7" t="s">
        <v>1968</v>
      </c>
      <c r="B781" s="7" t="s">
        <v>1969</v>
      </c>
      <c r="C781" s="7" t="s">
        <v>1970</v>
      </c>
    </row>
    <row r="782" spans="1:3" s="3" customFormat="1" ht="13.5">
      <c r="A782" s="7" t="s">
        <v>2453</v>
      </c>
      <c r="B782" s="7" t="s">
        <v>2454</v>
      </c>
      <c r="C782" s="7" t="s">
        <v>2455</v>
      </c>
    </row>
    <row r="783" spans="1:3" s="3" customFormat="1" ht="13.5">
      <c r="A783" s="7" t="s">
        <v>1971</v>
      </c>
      <c r="B783" s="7" t="s">
        <v>1972</v>
      </c>
      <c r="C783" s="7" t="s">
        <v>1973</v>
      </c>
    </row>
    <row r="784" spans="1:3" s="3" customFormat="1" ht="13.5">
      <c r="A784" s="7" t="s">
        <v>1974</v>
      </c>
      <c r="B784" s="7" t="s">
        <v>1447</v>
      </c>
      <c r="C784" s="7" t="s">
        <v>1975</v>
      </c>
    </row>
    <row r="785" spans="1:3" s="3" customFormat="1" ht="13.5">
      <c r="A785" s="7" t="s">
        <v>1976</v>
      </c>
      <c r="B785" s="7" t="s">
        <v>1977</v>
      </c>
      <c r="C785" s="7" t="s">
        <v>1978</v>
      </c>
    </row>
    <row r="786" spans="1:3" s="3" customFormat="1" ht="13.5">
      <c r="A786" s="7" t="s">
        <v>1979</v>
      </c>
      <c r="B786" s="7" t="s">
        <v>1980</v>
      </c>
      <c r="C786" s="7" t="s">
        <v>1981</v>
      </c>
    </row>
    <row r="787" spans="1:3" s="3" customFormat="1" ht="13.5">
      <c r="A787" s="7" t="s">
        <v>2289</v>
      </c>
      <c r="B787" s="7" t="s">
        <v>2290</v>
      </c>
      <c r="C787" s="7" t="s">
        <v>2291</v>
      </c>
    </row>
    <row r="788" spans="1:3" s="3" customFormat="1" ht="13.5">
      <c r="A788" s="7" t="s">
        <v>1982</v>
      </c>
      <c r="B788" s="7" t="s">
        <v>1983</v>
      </c>
      <c r="C788" s="7" t="s">
        <v>1984</v>
      </c>
    </row>
    <row r="789" spans="1:3" s="3" customFormat="1" ht="13.5">
      <c r="A789" s="7" t="s">
        <v>1985</v>
      </c>
      <c r="B789" s="7" t="s">
        <v>1986</v>
      </c>
      <c r="C789" s="7" t="s">
        <v>1987</v>
      </c>
    </row>
    <row r="790" spans="1:3" s="3" customFormat="1" ht="13.5">
      <c r="A790" s="7" t="s">
        <v>1988</v>
      </c>
      <c r="B790" s="7" t="s">
        <v>1989</v>
      </c>
      <c r="C790" s="7" t="s">
        <v>1990</v>
      </c>
    </row>
    <row r="791" spans="1:3" s="3" customFormat="1" ht="13.5">
      <c r="A791" s="7" t="s">
        <v>1991</v>
      </c>
      <c r="B791" s="7" t="s">
        <v>1992</v>
      </c>
      <c r="C791" s="7" t="s">
        <v>1993</v>
      </c>
    </row>
    <row r="792" spans="1:3" s="3" customFormat="1" ht="13.5">
      <c r="A792" s="7" t="s">
        <v>1994</v>
      </c>
      <c r="B792" s="7" t="s">
        <v>1995</v>
      </c>
      <c r="C792" s="7" t="s">
        <v>1996</v>
      </c>
    </row>
    <row r="793" spans="1:3" s="3" customFormat="1" ht="13.5">
      <c r="A793" s="7" t="s">
        <v>2456</v>
      </c>
      <c r="B793" s="7" t="s">
        <v>2457</v>
      </c>
      <c r="C793" s="7" t="s">
        <v>2458</v>
      </c>
    </row>
    <row r="794" spans="1:3" s="3" customFormat="1" ht="13.5">
      <c r="A794" s="7" t="s">
        <v>1997</v>
      </c>
      <c r="B794" s="7" t="s">
        <v>1998</v>
      </c>
      <c r="C794" s="7" t="s">
        <v>1999</v>
      </c>
    </row>
    <row r="795" spans="1:3" s="3" customFormat="1" ht="13.5">
      <c r="A795" s="7" t="s">
        <v>2000</v>
      </c>
      <c r="B795" s="7" t="s">
        <v>2001</v>
      </c>
      <c r="C795" s="7" t="s">
        <v>2002</v>
      </c>
    </row>
    <row r="796" spans="1:3" s="3" customFormat="1" ht="13.5">
      <c r="A796" s="7" t="s">
        <v>2003</v>
      </c>
      <c r="B796" s="7" t="s">
        <v>2004</v>
      </c>
      <c r="C796" s="7" t="s">
        <v>2005</v>
      </c>
    </row>
    <row r="797" spans="1:3" s="3" customFormat="1" ht="13.5">
      <c r="A797" s="7" t="s">
        <v>2006</v>
      </c>
      <c r="B797" s="7" t="s">
        <v>2007</v>
      </c>
      <c r="C797" s="7" t="s">
        <v>2008</v>
      </c>
    </row>
    <row r="798" spans="1:3" s="3" customFormat="1" ht="13.5">
      <c r="A798" s="7" t="s">
        <v>2009</v>
      </c>
      <c r="B798" s="7" t="s">
        <v>2010</v>
      </c>
      <c r="C798" s="7" t="s">
        <v>2459</v>
      </c>
    </row>
    <row r="799" spans="1:3" s="3" customFormat="1" ht="13.5">
      <c r="A799" s="7" t="s">
        <v>2460</v>
      </c>
      <c r="B799" s="7" t="s">
        <v>2461</v>
      </c>
      <c r="C799" s="7" t="s">
        <v>2462</v>
      </c>
    </row>
    <row r="800" spans="1:3" s="3" customFormat="1" ht="13.5">
      <c r="A800" s="7" t="s">
        <v>2011</v>
      </c>
      <c r="B800" s="7" t="s">
        <v>2189</v>
      </c>
      <c r="C800" s="7" t="s">
        <v>2012</v>
      </c>
    </row>
    <row r="801" spans="1:3" s="3" customFormat="1" ht="13.5">
      <c r="A801" s="7" t="s">
        <v>2013</v>
      </c>
      <c r="B801" s="7" t="s">
        <v>2014</v>
      </c>
      <c r="C801" s="7" t="s">
        <v>2015</v>
      </c>
    </row>
    <row r="802" spans="1:3" s="3" customFormat="1" ht="13.5">
      <c r="A802" s="7" t="s">
        <v>2016</v>
      </c>
      <c r="B802" s="7" t="s">
        <v>2017</v>
      </c>
      <c r="C802" s="7" t="s">
        <v>2018</v>
      </c>
    </row>
    <row r="803" spans="1:3" s="3" customFormat="1" ht="13.5">
      <c r="A803" s="7" t="s">
        <v>2019</v>
      </c>
      <c r="B803" s="7" t="s">
        <v>2020</v>
      </c>
      <c r="C803" s="7" t="s">
        <v>2021</v>
      </c>
    </row>
    <row r="804" spans="1:3" s="3" customFormat="1" ht="13.5">
      <c r="A804" s="7" t="s">
        <v>2022</v>
      </c>
      <c r="B804" s="7" t="s">
        <v>1379</v>
      </c>
      <c r="C804" s="7" t="s">
        <v>2023</v>
      </c>
    </row>
    <row r="805" spans="1:3" s="3" customFormat="1" ht="13.5">
      <c r="A805" s="7" t="s">
        <v>2024</v>
      </c>
      <c r="B805" s="7" t="s">
        <v>2025</v>
      </c>
      <c r="C805" s="7" t="s">
        <v>2026</v>
      </c>
    </row>
    <row r="806" spans="1:3" s="3" customFormat="1" ht="13.5">
      <c r="A806" s="7" t="s">
        <v>2027</v>
      </c>
      <c r="B806" s="7" t="s">
        <v>2028</v>
      </c>
      <c r="C806" s="7" t="s">
        <v>2029</v>
      </c>
    </row>
    <row r="807" spans="1:3" s="3" customFormat="1" ht="13.5">
      <c r="A807" s="7" t="s">
        <v>2030</v>
      </c>
      <c r="B807" s="7" t="s">
        <v>2031</v>
      </c>
      <c r="C807" s="7" t="s">
        <v>2032</v>
      </c>
    </row>
    <row r="808" spans="1:3" s="3" customFormat="1" ht="13.5">
      <c r="A808" s="7" t="s">
        <v>2033</v>
      </c>
      <c r="B808" s="7" t="s">
        <v>2034</v>
      </c>
      <c r="C808" s="7" t="s">
        <v>2035</v>
      </c>
    </row>
    <row r="809" spans="1:3" ht="13.5">
      <c r="A809" s="7" t="s">
        <v>2036</v>
      </c>
      <c r="B809" s="7" t="s">
        <v>2037</v>
      </c>
      <c r="C809" s="7" t="s">
        <v>2038</v>
      </c>
    </row>
    <row r="810" spans="1:3" ht="13.5">
      <c r="A810" s="7" t="s">
        <v>2039</v>
      </c>
      <c r="B810" s="7" t="s">
        <v>2040</v>
      </c>
      <c r="C810" s="7" t="s">
        <v>2041</v>
      </c>
    </row>
    <row r="811" spans="1:3" ht="13.5">
      <c r="A811" s="7" t="s">
        <v>2309</v>
      </c>
      <c r="B811" s="7" t="s">
        <v>2310</v>
      </c>
      <c r="C811" s="7" t="s">
        <v>2311</v>
      </c>
    </row>
    <row r="812" spans="1:3" ht="13.5">
      <c r="A812" s="7" t="s">
        <v>2042</v>
      </c>
      <c r="B812" s="7" t="s">
        <v>2043</v>
      </c>
      <c r="C812" s="7" t="s">
        <v>2044</v>
      </c>
    </row>
    <row r="813" spans="1:3" ht="13.5">
      <c r="A813" s="7" t="s">
        <v>2045</v>
      </c>
      <c r="B813" s="7" t="s">
        <v>2046</v>
      </c>
      <c r="C813" s="7" t="s">
        <v>2047</v>
      </c>
    </row>
    <row r="814" spans="1:3" ht="13.5">
      <c r="A814" s="7" t="s">
        <v>2048</v>
      </c>
      <c r="B814" s="7" t="s">
        <v>2049</v>
      </c>
      <c r="C814" s="7" t="s">
        <v>2050</v>
      </c>
    </row>
    <row r="815" spans="1:3" ht="13.5">
      <c r="A815" s="7" t="s">
        <v>2051</v>
      </c>
      <c r="B815" s="7" t="s">
        <v>2052</v>
      </c>
      <c r="C815" s="7" t="s">
        <v>2053</v>
      </c>
    </row>
    <row r="816" spans="1:3" ht="13.5">
      <c r="A816" s="7" t="s">
        <v>2054</v>
      </c>
      <c r="B816" s="7" t="s">
        <v>2055</v>
      </c>
      <c r="C816" s="7" t="s">
        <v>2056</v>
      </c>
    </row>
    <row r="817" spans="1:3" ht="13.5">
      <c r="A817" s="7" t="s">
        <v>2057</v>
      </c>
      <c r="B817" s="7" t="s">
        <v>2058</v>
      </c>
      <c r="C817" s="7" t="s">
        <v>2059</v>
      </c>
    </row>
    <row r="818" spans="1:3" ht="13.5">
      <c r="A818" s="7" t="s">
        <v>2060</v>
      </c>
      <c r="B818" s="7" t="s">
        <v>2061</v>
      </c>
      <c r="C818" s="7" t="s">
        <v>2062</v>
      </c>
    </row>
    <row r="819" spans="1:3" ht="13.5">
      <c r="A819" s="7" t="s">
        <v>2063</v>
      </c>
      <c r="B819" s="7" t="s">
        <v>2064</v>
      </c>
      <c r="C819" s="7" t="s">
        <v>2065</v>
      </c>
    </row>
    <row r="820" spans="1:3" ht="13.5">
      <c r="A820" s="7" t="s">
        <v>2066</v>
      </c>
      <c r="B820" s="7" t="s">
        <v>2067</v>
      </c>
      <c r="C820" s="7" t="s">
        <v>2068</v>
      </c>
    </row>
    <row r="821" spans="1:3" ht="13.5">
      <c r="A821" s="7" t="s">
        <v>2069</v>
      </c>
      <c r="B821" s="7" t="s">
        <v>2070</v>
      </c>
      <c r="C821" s="7" t="s">
        <v>2071</v>
      </c>
    </row>
    <row r="822" spans="1:4" ht="13.5">
      <c r="A822" s="7" t="s">
        <v>2072</v>
      </c>
      <c r="B822" s="7" t="s">
        <v>2073</v>
      </c>
      <c r="C822" s="7" t="s">
        <v>2074</v>
      </c>
      <c r="D822" s="4"/>
    </row>
    <row r="823" spans="1:4" ht="13.5">
      <c r="A823" s="7" t="s">
        <v>2190</v>
      </c>
      <c r="B823" s="7" t="s">
        <v>2191</v>
      </c>
      <c r="C823" s="7" t="s">
        <v>2192</v>
      </c>
      <c r="D823" s="4"/>
    </row>
    <row r="824" spans="1:3" ht="13.5">
      <c r="A824" s="7" t="s">
        <v>2252</v>
      </c>
      <c r="B824" s="7" t="s">
        <v>2253</v>
      </c>
      <c r="C824" s="7" t="s">
        <v>2262</v>
      </c>
    </row>
    <row r="825" spans="1:3" ht="13.5">
      <c r="A825" s="7" t="s">
        <v>2075</v>
      </c>
      <c r="B825" s="7" t="s">
        <v>2076</v>
      </c>
      <c r="C825" s="7" t="s">
        <v>2077</v>
      </c>
    </row>
    <row r="826" spans="1:3" ht="13.5">
      <c r="A826" s="7" t="s">
        <v>2193</v>
      </c>
      <c r="B826" s="7" t="s">
        <v>2194</v>
      </c>
      <c r="C826" s="7" t="s">
        <v>2195</v>
      </c>
    </row>
    <row r="827" spans="1:3" ht="13.5">
      <c r="A827" s="7" t="s">
        <v>2078</v>
      </c>
      <c r="B827" s="7" t="s">
        <v>2079</v>
      </c>
      <c r="C827" s="7" t="s">
        <v>2080</v>
      </c>
    </row>
    <row r="828" spans="1:3" ht="13.5">
      <c r="A828" s="7" t="s">
        <v>2081</v>
      </c>
      <c r="B828" s="7" t="s">
        <v>2082</v>
      </c>
      <c r="C828" s="7" t="s">
        <v>2083</v>
      </c>
    </row>
    <row r="829" spans="1:3" ht="13.5">
      <c r="A829" s="7" t="s">
        <v>2084</v>
      </c>
      <c r="B829" s="7" t="s">
        <v>2085</v>
      </c>
      <c r="C829" s="7" t="s">
        <v>2086</v>
      </c>
    </row>
    <row r="830" spans="1:3" ht="13.5">
      <c r="A830" s="7"/>
      <c r="B830" s="7"/>
      <c r="C830" s="7"/>
    </row>
    <row r="831" spans="1:3" ht="13.5">
      <c r="A831" s="7"/>
      <c r="B831" s="7"/>
      <c r="C831" s="7"/>
    </row>
    <row r="832" spans="1:3" ht="13.5">
      <c r="A832" s="7"/>
      <c r="B832" s="7"/>
      <c r="C832" s="7"/>
    </row>
    <row r="833" spans="1:3" ht="13.5">
      <c r="A833" s="7"/>
      <c r="B833" s="7"/>
      <c r="C833" s="7"/>
    </row>
    <row r="834" spans="1:3" ht="13.5">
      <c r="A834" s="7"/>
      <c r="B834" s="7"/>
      <c r="C834" s="7"/>
    </row>
    <row r="835" spans="1:3" ht="13.5">
      <c r="A835" s="7"/>
      <c r="B835" s="7"/>
      <c r="C835" s="7"/>
    </row>
    <row r="836" spans="1:3" ht="13.5">
      <c r="A836" s="7"/>
      <c r="B836" s="7"/>
      <c r="C836" s="7"/>
    </row>
    <row r="837" spans="1:3" ht="13.5">
      <c r="A837" s="7"/>
      <c r="B837" s="7"/>
      <c r="C837" s="7"/>
    </row>
    <row r="838" spans="1:3" ht="13.5">
      <c r="A838" s="7"/>
      <c r="B838" s="7"/>
      <c r="C838" s="7"/>
    </row>
    <row r="839" spans="1:3" ht="13.5">
      <c r="A839" s="7"/>
      <c r="B839" s="7"/>
      <c r="C839" s="7"/>
    </row>
    <row r="840" spans="1:3" ht="13.5">
      <c r="A840" s="7"/>
      <c r="B840" s="7"/>
      <c r="C840" s="7"/>
    </row>
    <row r="841" spans="1:3" ht="13.5">
      <c r="A841" s="7"/>
      <c r="B841" s="7"/>
      <c r="C841" s="7"/>
    </row>
    <row r="842" spans="1:3" ht="13.5">
      <c r="A842" s="7"/>
      <c r="B842" s="7"/>
      <c r="C842" s="7"/>
    </row>
    <row r="843" spans="1:3" ht="13.5">
      <c r="A843" s="7"/>
      <c r="B843" s="7"/>
      <c r="C843" s="7"/>
    </row>
    <row r="844" spans="1:3" ht="13.5">
      <c r="A844" s="7"/>
      <c r="B844" s="7"/>
      <c r="C844" s="7"/>
    </row>
    <row r="845" spans="1:3" ht="13.5">
      <c r="A845" s="7"/>
      <c r="B845" s="7"/>
      <c r="C845" s="7"/>
    </row>
    <row r="846" spans="1:3" ht="13.5">
      <c r="A846" s="7"/>
      <c r="B846" s="7"/>
      <c r="C846" s="7"/>
    </row>
    <row r="847" spans="1:3" ht="13.5">
      <c r="A847" s="7"/>
      <c r="B847" s="7"/>
      <c r="C847" s="7"/>
    </row>
    <row r="848" spans="1:3" ht="13.5">
      <c r="A848" s="7"/>
      <c r="B848" s="7"/>
      <c r="C848" s="7"/>
    </row>
    <row r="849" spans="1:3" ht="13.5">
      <c r="A849" s="7"/>
      <c r="B849" s="7"/>
      <c r="C849" s="7"/>
    </row>
  </sheetData>
  <sheetProtection/>
  <autoFilter ref="A2:C2"/>
  <conditionalFormatting sqref="A3:C65536">
    <cfRule type="expression" priority="1" dxfId="1" stopIfTrue="1">
      <formula>$A3&lt;&gt;""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2022-06-01T00:45:00Z</dcterms:created>
  <dcterms:modified xsi:type="dcterms:W3CDTF">2024-03-04T10:05:58Z</dcterms:modified>
  <cp:category/>
  <cp:version/>
  <cp:contentType/>
  <cp:contentStatus/>
</cp:coreProperties>
</file>