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985" activeTab="0"/>
  </bookViews>
  <sheets>
    <sheet name="物品" sheetId="1" r:id="rId1"/>
  </sheets>
  <definedNames>
    <definedName name="_xlnm._FilterDatabase" localSheetId="0" hidden="1">'物品'!$A$2:$C$2</definedName>
    <definedName name="_xlnm.Print_Titles" localSheetId="0">'物品'!$2:$2</definedName>
  </definedNames>
  <calcPr fullCalcOnLoad="1" refMode="R1C1"/>
</workbook>
</file>

<file path=xl/sharedStrings.xml><?xml version="1.0" encoding="utf-8"?>
<sst xmlns="http://schemas.openxmlformats.org/spreadsheetml/2006/main" count="5380" uniqueCount="5321">
  <si>
    <t>商号名称</t>
  </si>
  <si>
    <t>住所</t>
  </si>
  <si>
    <t>電話番号</t>
  </si>
  <si>
    <t>物品に係る業者</t>
  </si>
  <si>
    <t>アースサポート（株）</t>
  </si>
  <si>
    <t>東京都渋谷区本町１丁目４番１４号</t>
  </si>
  <si>
    <t>03-3377-1100</t>
  </si>
  <si>
    <t>（株）アースプロテクト</t>
  </si>
  <si>
    <t>東京都江戸川区東小岩三丁目２２番９号</t>
  </si>
  <si>
    <t>03-5612-3151</t>
  </si>
  <si>
    <t>（株）アーチサービス</t>
  </si>
  <si>
    <t>四街道市大日２２７９番地２</t>
  </si>
  <si>
    <t>043-309-8085</t>
  </si>
  <si>
    <t>アーティサン（株）</t>
  </si>
  <si>
    <t>042-444-4815</t>
  </si>
  <si>
    <t>（株）アーテック</t>
  </si>
  <si>
    <t>流山市駒木５２７番地の７２</t>
  </si>
  <si>
    <t>04-7154-1441</t>
  </si>
  <si>
    <t>大阪府大阪市中央区城見一丁目２番２７号</t>
  </si>
  <si>
    <t>06-6946-0123</t>
  </si>
  <si>
    <t>（株）アールイーナンバー</t>
  </si>
  <si>
    <t>大網白里市南飯塚４４０番８号</t>
  </si>
  <si>
    <t>0475-71-3675</t>
  </si>
  <si>
    <t>（株）ＲＫＫＣＳ</t>
  </si>
  <si>
    <t>熊本県熊本市中央区九品寺一丁目５番１１号</t>
  </si>
  <si>
    <t>096-312-5140</t>
  </si>
  <si>
    <t>東京都江東区東雲一丁目７番１２号</t>
  </si>
  <si>
    <t>（株）ＩＳＴソフトウェア</t>
  </si>
  <si>
    <t>東京都大田区蒲田五丁目３７番１号</t>
  </si>
  <si>
    <t>（有）あいき</t>
  </si>
  <si>
    <t>千葉市中央区富士見２丁目２２番６号</t>
  </si>
  <si>
    <t>043-224-3964</t>
  </si>
  <si>
    <t>（株）愛善商会</t>
  </si>
  <si>
    <t>大阪府大阪市中央区森ノ宮中央二丁目８番１６号</t>
  </si>
  <si>
    <t>06-6966-2371</t>
  </si>
  <si>
    <t>（株）アイタック</t>
  </si>
  <si>
    <t>東京都千代田区神田須田町一丁目１８番地</t>
  </si>
  <si>
    <t>03-3255-3988</t>
  </si>
  <si>
    <t>愛知（株）</t>
  </si>
  <si>
    <t>愛知県名古屋市東区筒井三丁目２７番２５号</t>
  </si>
  <si>
    <t>052-937-5931</t>
  </si>
  <si>
    <t>愛知時計電機（株）</t>
  </si>
  <si>
    <t>愛知県名古屋市熱田区千年一丁目２番７０号</t>
  </si>
  <si>
    <t>052-661-5151</t>
  </si>
  <si>
    <t>ＩＴＳトレーディング（株）</t>
  </si>
  <si>
    <t>東京都江東区塩浜一丁目４番３３‐７３８号</t>
  </si>
  <si>
    <t>03-5677-3666</t>
  </si>
  <si>
    <t>（株）アイティフォー</t>
  </si>
  <si>
    <t>東京都千代田区一番町２１番地</t>
  </si>
  <si>
    <t>03-5275-7841</t>
  </si>
  <si>
    <t>ＩＴｂｏｏｋ（株）</t>
  </si>
  <si>
    <t>アイテック（株）</t>
  </si>
  <si>
    <t>06-6346-0036</t>
  </si>
  <si>
    <t>（株）アイネス</t>
  </si>
  <si>
    <t>神奈川県横浜市都筑区牛久保３丁目９番２号</t>
  </si>
  <si>
    <t>045-912-5500</t>
  </si>
  <si>
    <t>アイ・ビー・テクノス（株）</t>
  </si>
  <si>
    <t>03-6758-0222</t>
  </si>
  <si>
    <t>（有）アイ・ピー・エス</t>
  </si>
  <si>
    <t>東京都江東区白河四丁目９番１３‐１０６号</t>
  </si>
  <si>
    <t>03-3641-7922</t>
  </si>
  <si>
    <t>ＩＰＭサポート（株）</t>
  </si>
  <si>
    <t>いすみ市岬町中原４２２番地</t>
  </si>
  <si>
    <t>0470-64-6824</t>
  </si>
  <si>
    <t>アイフォース（株）</t>
  </si>
  <si>
    <t>東京都立川市柏町四丁目５２番地の２１</t>
  </si>
  <si>
    <t>042-537-6360</t>
  </si>
  <si>
    <t>（株）アイベックス</t>
  </si>
  <si>
    <t>岐阜県郡上市八幡町旭１２５１番地３</t>
  </si>
  <si>
    <t>0575-66-2155</t>
  </si>
  <si>
    <t>（株）アイホー</t>
  </si>
  <si>
    <t>愛知県豊川市白鳥町防入６０番地</t>
  </si>
  <si>
    <t>0533-88-5111</t>
  </si>
  <si>
    <t>アイリスオーヤマ（株）</t>
  </si>
  <si>
    <t>宮城県仙台市青葉区五橋二丁目１２番１号</t>
  </si>
  <si>
    <t>022-221-3400</t>
  </si>
  <si>
    <t>（株）アイリスプラザ</t>
  </si>
  <si>
    <t>宮城県仙台市青葉区中央２丁目１番７号</t>
  </si>
  <si>
    <t>047-383-1101</t>
  </si>
  <si>
    <t>葵工業（株）</t>
  </si>
  <si>
    <t>宮城県仙台市宮城野区大梶１０番１５号</t>
  </si>
  <si>
    <t>022-297-2021</t>
  </si>
  <si>
    <t>（有）ＡＯＩスポーツ</t>
  </si>
  <si>
    <t>船橋市大穴北二丁目８番２号</t>
  </si>
  <si>
    <t>047-457-3041</t>
  </si>
  <si>
    <t>（株）アオキ</t>
  </si>
  <si>
    <t>埼玉県越谷市大字下間久里５９５番地１</t>
  </si>
  <si>
    <t>048-975-1831</t>
  </si>
  <si>
    <t>（株）青木商店</t>
  </si>
  <si>
    <t>埼玉県新座市中野一丁目１番２８号</t>
  </si>
  <si>
    <t>048-479-3451</t>
  </si>
  <si>
    <t>（有）アオキヤ</t>
  </si>
  <si>
    <t>野田市宮崎２１１番地</t>
  </si>
  <si>
    <t>04-7122-2056</t>
  </si>
  <si>
    <t>（株）赤尾</t>
  </si>
  <si>
    <t>大阪府大阪市西区新町四丁目１３番１号</t>
  </si>
  <si>
    <t>06-6532-1265</t>
  </si>
  <si>
    <t>赤城工業（株）</t>
  </si>
  <si>
    <t>東京都江東区北砂一丁目１３番４号</t>
  </si>
  <si>
    <t>03-3649-6966</t>
  </si>
  <si>
    <t>（株）赤門</t>
  </si>
  <si>
    <t>佐倉市萩山新田５４５番地</t>
  </si>
  <si>
    <t>043-485-1030</t>
  </si>
  <si>
    <t>（株）秋葉商店</t>
  </si>
  <si>
    <t>茂原市小林１９７８番地２９</t>
  </si>
  <si>
    <t>0475-24-0571</t>
  </si>
  <si>
    <t>（株）秋元印刷</t>
  </si>
  <si>
    <t>柏市中央一丁目２番１８号</t>
  </si>
  <si>
    <t>04-7167-2316</t>
  </si>
  <si>
    <t>アキラ（株）</t>
  </si>
  <si>
    <t>東京都中央区東日本橋三丁目３番１１号</t>
  </si>
  <si>
    <t>03-3663-2281</t>
  </si>
  <si>
    <t>アクアインテック（株）</t>
  </si>
  <si>
    <t>東京都千代田区神田駿河台四丁目２番５号　御茶ノ水ＮＫビル　</t>
  </si>
  <si>
    <t>03-3256-8321</t>
  </si>
  <si>
    <t>アクアス（株）</t>
  </si>
  <si>
    <t>東京都目黒区洗足二丁目２２番６号</t>
  </si>
  <si>
    <t>（株）アクシス</t>
  </si>
  <si>
    <t>東京都中野区本町一丁目３２番２号ハーモニータワー２Ｆ</t>
  </si>
  <si>
    <t>（株）アクセス</t>
  </si>
  <si>
    <t>成田市堀之内５７０番地１７</t>
  </si>
  <si>
    <t>0476-32-9631</t>
  </si>
  <si>
    <t>（株）アクティー</t>
  </si>
  <si>
    <t>野田市木間ケ瀬４９８１番地</t>
  </si>
  <si>
    <t>04-7198-8285</t>
  </si>
  <si>
    <t>（株）アクティオ</t>
  </si>
  <si>
    <t>東京都中央区日本橋三丁目１２番２号</t>
  </si>
  <si>
    <t>03-6854-1411</t>
  </si>
  <si>
    <t>アクリーグ（株）</t>
  </si>
  <si>
    <t>栃木県小山市大字外城８１番地９</t>
  </si>
  <si>
    <t>0285-24-3933</t>
  </si>
  <si>
    <t>Ａｃｒｏｃｉｔｙソリューションズ（株）</t>
  </si>
  <si>
    <t>東京都大田区大森北一丁目６番８号</t>
  </si>
  <si>
    <t>03-5767-1118</t>
  </si>
  <si>
    <t>（株）アクロスペイラ</t>
  </si>
  <si>
    <t>東京都中央区日本橋本町四丁目８番１５号</t>
  </si>
  <si>
    <t>03-6774-6541</t>
  </si>
  <si>
    <t>（株）アクロホールディングス</t>
  </si>
  <si>
    <t>03-4530-0001</t>
  </si>
  <si>
    <t>アコーダー・ビジネス・フォーム（株）</t>
  </si>
  <si>
    <t>03-3555-8711</t>
  </si>
  <si>
    <t>アゴラ造園（株）</t>
  </si>
  <si>
    <t>東京都練馬区高松六丁目２番１８号</t>
  </si>
  <si>
    <t>03-3997-2108</t>
  </si>
  <si>
    <t>（有）あさか教材</t>
  </si>
  <si>
    <t>流山市加５丁目１６８４番地</t>
  </si>
  <si>
    <t>04-7199-2510</t>
  </si>
  <si>
    <t>浅野アタカ（株）</t>
  </si>
  <si>
    <t>東京都台東区北上野二丁目８番７号</t>
  </si>
  <si>
    <t>03-5827-7051</t>
  </si>
  <si>
    <t>旭（株）</t>
  </si>
  <si>
    <t>朝日航洋（株）</t>
  </si>
  <si>
    <t>東京都江東区新木場四丁目７番４１号</t>
  </si>
  <si>
    <t>03-3522-7161</t>
  </si>
  <si>
    <t>朝日テック（株）</t>
  </si>
  <si>
    <t>茨城県取手市新町一丁目６番３３号</t>
  </si>
  <si>
    <t>0297-72-9131</t>
  </si>
  <si>
    <t>旭防災設備（株）</t>
  </si>
  <si>
    <t>東京都世田谷区瀬田一丁目２２番１９号</t>
  </si>
  <si>
    <t>03-5717-9119</t>
  </si>
  <si>
    <t>（株）アサヒ理化製作所</t>
  </si>
  <si>
    <t>千葉市花見川区天戸町９７３番地３</t>
  </si>
  <si>
    <t>043-257-9123</t>
  </si>
  <si>
    <t>アジア航測（株）</t>
  </si>
  <si>
    <t>東京都新宿区西新宿六丁目１４番１号（新宿グリーンタワービル）</t>
  </si>
  <si>
    <t>03-5909-4181</t>
  </si>
  <si>
    <t>アジアテック（株）</t>
  </si>
  <si>
    <t>東金市台方１３９１番地４</t>
  </si>
  <si>
    <t>0475-50-1322</t>
  </si>
  <si>
    <t>アスプレス（株）</t>
  </si>
  <si>
    <t>神奈川県横浜市港北区新横浜三丁目１７番５号</t>
  </si>
  <si>
    <t>045-534-3011</t>
  </si>
  <si>
    <t>アズビル（株）</t>
  </si>
  <si>
    <t>東京都千代田区丸の内二丁目７番３号</t>
  </si>
  <si>
    <t>03-6810-1000</t>
  </si>
  <si>
    <t>アズビル金門（株）</t>
  </si>
  <si>
    <t>東金属（株）</t>
  </si>
  <si>
    <t>埼玉県久喜市菖蒲町台４２２番地２</t>
  </si>
  <si>
    <t>0480-85-0234</t>
  </si>
  <si>
    <t>（株）アセント</t>
  </si>
  <si>
    <t>東京都港区芝浦四丁目１６番２３号</t>
  </si>
  <si>
    <t>03-5419-6022</t>
  </si>
  <si>
    <t>アットホーム（株）</t>
  </si>
  <si>
    <t>東京都大田区西六郷四丁目３４番１２号</t>
  </si>
  <si>
    <t>03-3730-6400</t>
  </si>
  <si>
    <t>アヅサ電気工業（株）</t>
  </si>
  <si>
    <t>船橋市湊町三丁目７番１５号</t>
  </si>
  <si>
    <t>047-433-1061</t>
  </si>
  <si>
    <t>アテンサプライ（株）</t>
  </si>
  <si>
    <t>京都府京都市伏見区中島中道町１３３番地</t>
  </si>
  <si>
    <t>075-585-3136</t>
  </si>
  <si>
    <t>アトラス情報サービス（株）</t>
  </si>
  <si>
    <t>大阪府大阪市中央区北浜三丁目１番６号</t>
  </si>
  <si>
    <t>06-6231-0771</t>
  </si>
  <si>
    <t>アトリエ匠</t>
  </si>
  <si>
    <t>柏市塚崎９７６番地８</t>
  </si>
  <si>
    <t>04-7160-8623</t>
  </si>
  <si>
    <t>アドコム（株）</t>
  </si>
  <si>
    <t>佐倉市鏑木町１０６１番地９</t>
  </si>
  <si>
    <t>（株）アドテックジャパン</t>
  </si>
  <si>
    <t>千葉市緑区大木戸町１０４番地１１４</t>
  </si>
  <si>
    <t>070-1509-3189</t>
  </si>
  <si>
    <t>アドバンテック日成（株）</t>
  </si>
  <si>
    <t>柏市十余二２番地の１</t>
  </si>
  <si>
    <t>04-7132-1171</t>
  </si>
  <si>
    <t>ＡＮＥＯＳ（株）</t>
  </si>
  <si>
    <t>東京都目黒区中央町一丁目５番１２号</t>
  </si>
  <si>
    <t>03-5768-8251</t>
  </si>
  <si>
    <t>（株）アビック</t>
  </si>
  <si>
    <t>茨城県水戸市袴塚二丁目４番４６号</t>
  </si>
  <si>
    <t>029-228-2331</t>
  </si>
  <si>
    <t>アビリティーズ・ケアネット（株）</t>
  </si>
  <si>
    <t>東京都渋谷区代々木四丁目３０番３号　新宿ミッドウエストビル</t>
  </si>
  <si>
    <t>03-5388-7200</t>
  </si>
  <si>
    <t>（株）アポワテック</t>
  </si>
  <si>
    <t>埼玉県八潮市八潮五丁目８番１３号</t>
  </si>
  <si>
    <t>048-954-7810</t>
  </si>
  <si>
    <t>アマノ（株）</t>
  </si>
  <si>
    <t>神奈川県横浜市港北区大豆戸町２７５番地</t>
  </si>
  <si>
    <t>045-401-1441</t>
  </si>
  <si>
    <t>（株）天野さく泉建総</t>
  </si>
  <si>
    <t>047-472-1650</t>
  </si>
  <si>
    <t>アマノマネジメントサービス（株）</t>
  </si>
  <si>
    <t>神奈川県横浜市港北区菊名七丁目３番２２号</t>
  </si>
  <si>
    <t>045-433-1945</t>
  </si>
  <si>
    <t>（株）アマラン</t>
  </si>
  <si>
    <t>千葉市中央区矢作町５４０番地４２</t>
  </si>
  <si>
    <t>043-223-5583</t>
  </si>
  <si>
    <t>（株）アムス</t>
  </si>
  <si>
    <t>千葉市若葉区若松町９４６番地５</t>
  </si>
  <si>
    <t>043-309-8015</t>
  </si>
  <si>
    <t>綾瀬綿業（株）</t>
  </si>
  <si>
    <t>松戸市八ケ崎四丁目５２番１号</t>
  </si>
  <si>
    <t>047-374-5522</t>
  </si>
  <si>
    <t>（有）荒井建設</t>
  </si>
  <si>
    <t>野田市桐ケ作１２３７番地</t>
  </si>
  <si>
    <t>04-7196-0048</t>
  </si>
  <si>
    <t>荒木防災（株）</t>
  </si>
  <si>
    <t>四街道市池花一丁目４番１６号</t>
  </si>
  <si>
    <t>043-424-7788</t>
  </si>
  <si>
    <t>（株）アルカディア</t>
  </si>
  <si>
    <t>大阪府箕面市箕面六丁目３番１号</t>
  </si>
  <si>
    <t>050-5830-0750</t>
  </si>
  <si>
    <t>ＡＬＳＯＫあんしんケアサポート（株）</t>
  </si>
  <si>
    <t>東京都大田区山王一丁目３番５号</t>
  </si>
  <si>
    <t>03-3773-2021</t>
  </si>
  <si>
    <t>ＡＬＳＯＫ関東デリバリー（株）</t>
  </si>
  <si>
    <t>東京都足立区千住東一丁目３１番１０号</t>
  </si>
  <si>
    <t>03-3870-1600</t>
  </si>
  <si>
    <t>ＡＬＳＯＫ千葉（株）</t>
  </si>
  <si>
    <t>千葉市花見川区幕張本郷一丁目３番３３号</t>
  </si>
  <si>
    <t>043-275-7575</t>
  </si>
  <si>
    <t>（株）アルバ</t>
  </si>
  <si>
    <t>富里市根木名８５３番地１０</t>
  </si>
  <si>
    <t>0476-85-7912</t>
  </si>
  <si>
    <t>アルフォーインターナショナル（株）</t>
  </si>
  <si>
    <t>千葉市美浜区中瀬二丁目６番地１</t>
  </si>
  <si>
    <t>043-213-3698</t>
  </si>
  <si>
    <t>アルフレッサ（株）</t>
  </si>
  <si>
    <t>東京都千代田区内神田一丁目１２番１号</t>
  </si>
  <si>
    <t>03-3292-3331</t>
  </si>
  <si>
    <t>（株）アローズネクスト</t>
  </si>
  <si>
    <t>（株）あんしんサポート</t>
  </si>
  <si>
    <t>福岡県福岡市城南区飯倉一丁目６番２５号</t>
  </si>
  <si>
    <t>092-843-1881</t>
  </si>
  <si>
    <t>ＡＮＧＥＬＯ　ＢＲＯＴＨＥＲＳ（株）</t>
  </si>
  <si>
    <t>野田市中里３４０３番地の２</t>
  </si>
  <si>
    <t>04-7199-7991</t>
  </si>
  <si>
    <t>Ｅ＆Ｅシステム（株）</t>
  </si>
  <si>
    <t>千葉市中央区末広一丁目１番２号</t>
  </si>
  <si>
    <t>043-202-0119</t>
  </si>
  <si>
    <t>（有）イーアンドエス</t>
  </si>
  <si>
    <t>埼玉県川口市元郷四丁目１４番７号</t>
  </si>
  <si>
    <t>048-224-8366</t>
  </si>
  <si>
    <t>（株）ＥＭＣ商事</t>
  </si>
  <si>
    <t>千葉市中央区亥鼻三丁目６番６号　イズミ亥鼻ビル４階</t>
  </si>
  <si>
    <t>043-225-0008</t>
  </si>
  <si>
    <t>イー・エル・アール・コンサルティング（株）</t>
  </si>
  <si>
    <t>東京都新宿区百人町１‐２０‐２２</t>
  </si>
  <si>
    <t>090-1508-8818</t>
  </si>
  <si>
    <t>（有）飯島写真製作所</t>
  </si>
  <si>
    <t>0476-27-2345</t>
  </si>
  <si>
    <t>（資）イイダ家具製作所</t>
  </si>
  <si>
    <t>船橋市海神六丁目１０番９号</t>
  </si>
  <si>
    <t>047-433-1515</t>
  </si>
  <si>
    <t>（株）ｉ‐ｏｎ</t>
  </si>
  <si>
    <t>千葉市稲毛区稲毛台町１５番８号</t>
  </si>
  <si>
    <t>043-243-9729</t>
  </si>
  <si>
    <t>イオンディライト（株）</t>
  </si>
  <si>
    <t>イカリ消毒（株）</t>
  </si>
  <si>
    <t>東京都渋谷区千駄ケ谷五丁目２７番１１号</t>
  </si>
  <si>
    <t>03-3356-6191</t>
  </si>
  <si>
    <t>（株）伊賀屋</t>
  </si>
  <si>
    <t>東京都墨田区吾妻橋一丁目１３番５号</t>
  </si>
  <si>
    <t>03-3623-2625</t>
  </si>
  <si>
    <t>（株）イシエ</t>
  </si>
  <si>
    <t>柏市末広町１１番２１号</t>
  </si>
  <si>
    <t>04-7145-2984</t>
  </si>
  <si>
    <t>（株）石川コンピュータ・センター</t>
  </si>
  <si>
    <t>石川県金沢市無量寺町ハ６番地１</t>
  </si>
  <si>
    <t>076-268-8311</t>
  </si>
  <si>
    <t>石垣メンテナンス（株）</t>
  </si>
  <si>
    <t>東京都千代田区丸の内一丁目６番５号</t>
  </si>
  <si>
    <t>03-6848-7851</t>
  </si>
  <si>
    <t>（株）いしど画材</t>
  </si>
  <si>
    <t>柏市柏９９３番地</t>
  </si>
  <si>
    <t>04-7167-1410</t>
  </si>
  <si>
    <t>（株）石森製作所</t>
  </si>
  <si>
    <t>神奈川県川崎市川崎区港町２番１８号</t>
  </si>
  <si>
    <t>044-221-0446</t>
  </si>
  <si>
    <t>（株）イシワタ</t>
  </si>
  <si>
    <t>富津市富津２３５５番地３</t>
  </si>
  <si>
    <t>0439-87-2801</t>
  </si>
  <si>
    <t>いすゞ自動車首都圏（株）</t>
  </si>
  <si>
    <t>東京都江東区新木場１丁目１８番１４号</t>
  </si>
  <si>
    <t>03-3522-4700</t>
  </si>
  <si>
    <t>いすゞリーシングサービス（株）</t>
  </si>
  <si>
    <t>泉金属工業（株）</t>
  </si>
  <si>
    <t>野田市西三ケ尾８２番地</t>
  </si>
  <si>
    <t>04-7126-4111</t>
  </si>
  <si>
    <t>和泉通信工業（株）</t>
  </si>
  <si>
    <t>松戸市金ケ作１１３番地の１</t>
  </si>
  <si>
    <t>047-384-3521</t>
  </si>
  <si>
    <t>井関産業（株）</t>
  </si>
  <si>
    <t>浦安市当代島一丁目１８番２号</t>
  </si>
  <si>
    <t>047-351-4147</t>
  </si>
  <si>
    <t>（株）イゾイ</t>
  </si>
  <si>
    <t>03-3687-6047</t>
  </si>
  <si>
    <t>（株）市川環境エンジニアリング</t>
  </si>
  <si>
    <t>市川市田尻二丁目１１番２５号</t>
  </si>
  <si>
    <t>047-376-1711</t>
  </si>
  <si>
    <t>いちかわ興産（株）</t>
  </si>
  <si>
    <t>市川市南行徳三丁目２６番１２‐３０８号</t>
  </si>
  <si>
    <t>047-318-3138</t>
  </si>
  <si>
    <t>市川甚商事（株）</t>
  </si>
  <si>
    <t>京都府京都市下京区松原通堺町東入杉屋町２８７番地</t>
  </si>
  <si>
    <t>075-351-0361</t>
  </si>
  <si>
    <t>（株）イチネンＴＤリース</t>
  </si>
  <si>
    <t>東京都港区三田三丁目１３番１６号</t>
  </si>
  <si>
    <t>（株）イデア工房</t>
  </si>
  <si>
    <t>千葉市中央区千葉寺町１２１０番地１３</t>
  </si>
  <si>
    <t>043-265-4321</t>
  </si>
  <si>
    <t>（株）井手口</t>
  </si>
  <si>
    <t>東京都中央区入船三丁目１０番９号　新富町ビル７階</t>
  </si>
  <si>
    <t>03-6280-3911</t>
  </si>
  <si>
    <t>（株）イトーキ</t>
  </si>
  <si>
    <t>東京都中央区日本橋二丁目５番１号</t>
  </si>
  <si>
    <t>（株）伊藤伊</t>
  </si>
  <si>
    <t>東京都文京区湯島二丁目４番１０号</t>
  </si>
  <si>
    <t>03-5689-6230</t>
  </si>
  <si>
    <t>（株）伊藤楽器</t>
  </si>
  <si>
    <t>船橋市本町一丁目９番９号</t>
  </si>
  <si>
    <t>047-468-0194</t>
  </si>
  <si>
    <t>（株）イノメディックス</t>
  </si>
  <si>
    <t>（株）茨城計算センター</t>
  </si>
  <si>
    <t>茨城県日立市森山町四丁目８番２号</t>
  </si>
  <si>
    <t>0294-52-2261</t>
  </si>
  <si>
    <t>（株）イビソク</t>
  </si>
  <si>
    <t>岐阜県大垣市築捨町三丁目１０２番地</t>
  </si>
  <si>
    <t>0584-89-5507</t>
  </si>
  <si>
    <t>イベンタス（株）</t>
  </si>
  <si>
    <t>東京都江東区新大橋二丁目１３番１１号</t>
  </si>
  <si>
    <t>03-5638-6400</t>
  </si>
  <si>
    <t>（株）イベント・コミュニケーションズ</t>
  </si>
  <si>
    <t>木更津市潮浜一丁目１７番地２１</t>
  </si>
  <si>
    <t>0438-30-2611</t>
  </si>
  <si>
    <t>大阪府大阪市中央区難波五丁目１番６０号</t>
  </si>
  <si>
    <t>06-6586-6121</t>
  </si>
  <si>
    <t>（株）彩</t>
  </si>
  <si>
    <t>千葉市若葉区加曽利町７１０番地</t>
  </si>
  <si>
    <t>043-214-0566</t>
  </si>
  <si>
    <t>（株）イワダテ</t>
  </si>
  <si>
    <t>成田市美郷台２丁目２６番地２７</t>
  </si>
  <si>
    <t>0476-22-7911</t>
  </si>
  <si>
    <t>岩渕薬品（株）</t>
  </si>
  <si>
    <t>043-236-7707</t>
  </si>
  <si>
    <t>（株）イング</t>
  </si>
  <si>
    <t>東京都足立区千住宮元町１４番１号</t>
  </si>
  <si>
    <t>03-5813-5710</t>
  </si>
  <si>
    <t>（株）インターネットイニシアティブ</t>
  </si>
  <si>
    <t>東京都千代田区富士見二丁目１０番２号</t>
  </si>
  <si>
    <t>（株）インテック</t>
  </si>
  <si>
    <t>富山県富山市牛島新町５番５号</t>
  </si>
  <si>
    <t>076-444-1111</t>
  </si>
  <si>
    <t>（有）インテリア・ヒタチ</t>
  </si>
  <si>
    <t>松戸市小金きよしケ丘二丁目２１番地の３</t>
  </si>
  <si>
    <t>047-341-9549</t>
  </si>
  <si>
    <t>（株）インフォマージュ</t>
  </si>
  <si>
    <t>（株）インフォマティクス</t>
  </si>
  <si>
    <t>044-520-0850</t>
  </si>
  <si>
    <t>（株）ウィズウェイストジャパン</t>
  </si>
  <si>
    <t>埼玉県さいたま市大宮区大成町二丁目２２４番地１</t>
  </si>
  <si>
    <t>048-668-1414</t>
  </si>
  <si>
    <t>ウィズペットボトルリサイクル（株）</t>
  </si>
  <si>
    <t>（株）ウェーブ</t>
  </si>
  <si>
    <t>（株）ウェルクル</t>
  </si>
  <si>
    <t>06-6484-7321</t>
  </si>
  <si>
    <t>（株）ウエルアップ</t>
  </si>
  <si>
    <t>神奈川県横浜市西区北幸２丁目１番２２号</t>
  </si>
  <si>
    <t>045-317-7809</t>
  </si>
  <si>
    <t>（株）ウォーターエージェンシー</t>
  </si>
  <si>
    <t>東京都新宿区東五軒町３番２５号</t>
  </si>
  <si>
    <t>03-3267-4010</t>
  </si>
  <si>
    <t>ウォータースタンド（株）</t>
  </si>
  <si>
    <t>埼玉県さいたま市大宮区桜木町四丁目４６３番地</t>
  </si>
  <si>
    <t>（株）ウォーターテック</t>
  </si>
  <si>
    <t>東京都港区芝浦三丁目１６番１号</t>
  </si>
  <si>
    <t>03-3456-0785</t>
  </si>
  <si>
    <t>宇田川（株）</t>
  </si>
  <si>
    <t>茨城県取手市新町二丁目７番１５号</t>
  </si>
  <si>
    <t>0297-72-1234</t>
  </si>
  <si>
    <t>ウチダエスコ（株）</t>
  </si>
  <si>
    <t>東京都江東区木場五丁目８番４０号</t>
  </si>
  <si>
    <t>（株）内田化工</t>
  </si>
  <si>
    <t>0299-48-1101</t>
  </si>
  <si>
    <t>（株）内田洋行</t>
  </si>
  <si>
    <t>東京都中央区新川二丁目４番７号</t>
  </si>
  <si>
    <t>03-3555-4064</t>
  </si>
  <si>
    <t>ウッドテック（株）</t>
  </si>
  <si>
    <t>印西市小林３９９０番地１</t>
  </si>
  <si>
    <t>0476-97-2551</t>
  </si>
  <si>
    <t>宇都宮電子（株）</t>
  </si>
  <si>
    <t>栃木県宇都宮市御幸ケ原町４４番地１６</t>
  </si>
  <si>
    <t>028-683-1123</t>
  </si>
  <si>
    <t>（株）梅沢農機店</t>
  </si>
  <si>
    <t>野田市清水１５番地</t>
  </si>
  <si>
    <t>04-7122-2251</t>
  </si>
  <si>
    <t>（株）ウラデン</t>
  </si>
  <si>
    <t>浦安市猫実三丁目１８番２４号</t>
  </si>
  <si>
    <t>047-355-2901</t>
  </si>
  <si>
    <t>浦安電設（株）</t>
  </si>
  <si>
    <t>船橋市栄町二丁目３番９号</t>
  </si>
  <si>
    <t>047-434-2310</t>
  </si>
  <si>
    <t>エー・エス・ジ（株）</t>
  </si>
  <si>
    <t>船橋市習志野台五丁目１１番７号</t>
  </si>
  <si>
    <t>047-467-6998</t>
  </si>
  <si>
    <t>ＡＳロカス（株）</t>
  </si>
  <si>
    <t>千葉市中央区中央港一丁目２２番７号</t>
  </si>
  <si>
    <t>043-203-5301</t>
  </si>
  <si>
    <t>ＡＣライフダクトカンパニー（株）</t>
  </si>
  <si>
    <t>東京都千代田区平河町二丁目１２番１８号</t>
  </si>
  <si>
    <t>03-5212-4150</t>
  </si>
  <si>
    <t>ＡＧＳ（株）</t>
  </si>
  <si>
    <t>埼玉県さいたま市浦和区針ヶ谷四丁目３番２５号</t>
  </si>
  <si>
    <t>048-825-6023</t>
  </si>
  <si>
    <t>（株）エージェント</t>
  </si>
  <si>
    <t>03-3780-3911</t>
  </si>
  <si>
    <t>（株）エース・オートリース</t>
  </si>
  <si>
    <t>東京都品川区西五反田四丁目３２番１号</t>
  </si>
  <si>
    <t>03-5487-8708</t>
  </si>
  <si>
    <t>（同）ＡＭＡＣ</t>
  </si>
  <si>
    <t>佐倉市岩富町４５５番地１</t>
  </si>
  <si>
    <t>043-498-5151</t>
  </si>
  <si>
    <t>（株）エール</t>
  </si>
  <si>
    <t>柏市豊四季２７８番地９２</t>
  </si>
  <si>
    <t>04-7141-6276</t>
  </si>
  <si>
    <t>エール（株）</t>
  </si>
  <si>
    <t>滋賀県大津市神領三丁目１２番１号</t>
  </si>
  <si>
    <t>077-545-0315</t>
  </si>
  <si>
    <t>（株）エアリー</t>
  </si>
  <si>
    <t>千葉市中央区富士見二丁目１０番６号</t>
  </si>
  <si>
    <t>043-304-6617</t>
  </si>
  <si>
    <t>（株）エイエイピー</t>
  </si>
  <si>
    <t>静岡県静岡市駿河区森下町３番６号</t>
  </si>
  <si>
    <t>054-284-8333</t>
  </si>
  <si>
    <t>（株）エイジス</t>
  </si>
  <si>
    <t>043-350-0888</t>
  </si>
  <si>
    <t>エイチ・シー・ネットワークス（株）</t>
  </si>
  <si>
    <t>東京都台東区浅草橋一丁目２２番１６号</t>
  </si>
  <si>
    <t>03-5822-0603</t>
  </si>
  <si>
    <t>（株）ＨＹＳエンジニアリングサービス</t>
  </si>
  <si>
    <t>東京都小平市御幸町３２番地</t>
  </si>
  <si>
    <t>042-320-5931</t>
  </si>
  <si>
    <t>（株）エイテック</t>
  </si>
  <si>
    <t>東京都渋谷区本町四丁目１２番７号</t>
  </si>
  <si>
    <t>03-6311-8151</t>
  </si>
  <si>
    <t>（株）エイド</t>
  </si>
  <si>
    <t>千葉市中央区新宿一丁目５番２３号</t>
  </si>
  <si>
    <t>043-302-8001</t>
  </si>
  <si>
    <t>エイバン商事（株）</t>
  </si>
  <si>
    <t>東京都豊島区駒込一丁目１４番９号</t>
  </si>
  <si>
    <t>03-5940-7066</t>
  </si>
  <si>
    <t>英和（株）</t>
  </si>
  <si>
    <t>大阪府大阪市西区北堀江四丁目１番７号</t>
  </si>
  <si>
    <t>06-6539-4801</t>
  </si>
  <si>
    <t>栄和産業（株）</t>
  </si>
  <si>
    <t>東京都江東区深川１丁目１番５号</t>
  </si>
  <si>
    <t>03-6458-5071</t>
  </si>
  <si>
    <t>（株）永和防災</t>
  </si>
  <si>
    <t>流山市こうのす台１２１３番地の１０</t>
  </si>
  <si>
    <t>04-7153-5277</t>
  </si>
  <si>
    <t>（株）エクエコ</t>
  </si>
  <si>
    <t>柏市高柳８６３番地１</t>
  </si>
  <si>
    <t>04-7193-5893</t>
  </si>
  <si>
    <t>エクシオグループ（株）</t>
  </si>
  <si>
    <t>東京都渋谷区渋谷三丁目２９番２０号</t>
  </si>
  <si>
    <t>（株）エクス・アドメディア</t>
  </si>
  <si>
    <t>埼玉県さいたま市南区内谷四丁目１１番２６号</t>
  </si>
  <si>
    <t>048-837-5460</t>
  </si>
  <si>
    <t>浦安市海楽一丁目１１番１号</t>
  </si>
  <si>
    <t>047-350-0771</t>
  </si>
  <si>
    <t>（株）エコス</t>
  </si>
  <si>
    <t>木更津市文京五丁目５番１号</t>
  </si>
  <si>
    <t>0438-23-1148</t>
  </si>
  <si>
    <t>（株）エスアールエル</t>
  </si>
  <si>
    <t>東京都新宿区西新宿二丁目１番１号</t>
  </si>
  <si>
    <t>（株）エス・アイ・シー</t>
  </si>
  <si>
    <t>千葉市中央区問屋町１番３５号</t>
  </si>
  <si>
    <t>043-301-8822</t>
  </si>
  <si>
    <t>（株）ＳＳマーケット</t>
  </si>
  <si>
    <t>東京都新宿区北新宿二丁目２１番１号</t>
  </si>
  <si>
    <t>ＳＢテクノロジー（株）</t>
  </si>
  <si>
    <t>東京都新宿区新宿六丁目２７番３０号　新宿イーストサイドスクエア１７階</t>
  </si>
  <si>
    <t>03-6892-3050</t>
  </si>
  <si>
    <t>ＥＳＲＩジャパン（株）</t>
  </si>
  <si>
    <t>東京都千代田区平河町二丁目７番１号</t>
  </si>
  <si>
    <t>03-3222-3941</t>
  </si>
  <si>
    <t>（株）エデュケーショナルネットワーク</t>
  </si>
  <si>
    <t>東京都千代田区富士見二丁目１１番１１号</t>
  </si>
  <si>
    <t>03-5275-2101</t>
  </si>
  <si>
    <t>（株）エヌイーエス</t>
  </si>
  <si>
    <t>大阪府大阪市北区浪花町１４番２５号</t>
  </si>
  <si>
    <t>06-6376-1371</t>
  </si>
  <si>
    <t>ＮＥＣキャピタルソリューション（株）</t>
  </si>
  <si>
    <t>東京都港区港南二丁目１５番３号</t>
  </si>
  <si>
    <t>03-6720-8400</t>
  </si>
  <si>
    <t>ＮＥＣソリューションイノベータ（株）</t>
  </si>
  <si>
    <t>東京都江東区新木場一丁目１８番７号</t>
  </si>
  <si>
    <t>03-5534-2625</t>
  </si>
  <si>
    <t>ＮＥＣネクサソリューションズ（株）</t>
  </si>
  <si>
    <t>東京都港区三田一丁目４番２８号</t>
  </si>
  <si>
    <t>03-5730-5000</t>
  </si>
  <si>
    <t>ＮＥＣネッツエスアイ（株）</t>
  </si>
  <si>
    <t>ＮＥＣフィールディング（株）</t>
  </si>
  <si>
    <t>03-3457-7101</t>
  </si>
  <si>
    <t>ＮＥＣプラットフォームズ（株）</t>
  </si>
  <si>
    <t>東京都千代田区神田司町二丁目３番地</t>
  </si>
  <si>
    <t>03-5282-5843</t>
  </si>
  <si>
    <t>（株）エヌエイチケイエデュケーショナル</t>
  </si>
  <si>
    <t>東京都渋谷区宇田川町７番１３号</t>
  </si>
  <si>
    <t>03-3462-8122</t>
  </si>
  <si>
    <t>エヌエスティ・グローバリスト（株）</t>
  </si>
  <si>
    <t>東京都豊島区西池袋三丁目１番１５号</t>
  </si>
  <si>
    <t>03-5949-4711</t>
  </si>
  <si>
    <t>エヌケイ産業（株）</t>
  </si>
  <si>
    <t>千葉市花見川区千種町３５１番地２３</t>
  </si>
  <si>
    <t>043-286-2960</t>
  </si>
  <si>
    <t>東京都港区芝浦一丁目１番１号</t>
  </si>
  <si>
    <t>エヌ・ティ・ティ・アドバンステクノロジ（株）</t>
  </si>
  <si>
    <t>東京都新宿区西新宿三丁目２０番２号</t>
  </si>
  <si>
    <t>044-589-6365</t>
  </si>
  <si>
    <t>ＮＴＴ印刷（株）</t>
  </si>
  <si>
    <t>東京都中央区入船三丁目２番１０号</t>
  </si>
  <si>
    <t>03-6453-7452</t>
  </si>
  <si>
    <t>ＮＴＴ‐ＡＴエムタック（株）</t>
  </si>
  <si>
    <t>エヌ・ティ・ティ・システム開発（株）</t>
  </si>
  <si>
    <t>東京都豊島区目白二丁目１６番２０号</t>
  </si>
  <si>
    <t>03-3985-8711</t>
  </si>
  <si>
    <t>ＮＴＴ・ＴＣリース（株）</t>
  </si>
  <si>
    <t>東京都港区港南一丁目２番７０号</t>
  </si>
  <si>
    <t>043-238-2311</t>
  </si>
  <si>
    <t>（株）ＮＴＴデータ・アイ</t>
  </si>
  <si>
    <t>東京都新宿区揚場町１番１８号</t>
  </si>
  <si>
    <t>（株）ＮＴＴデータ・エム・シー・エス</t>
  </si>
  <si>
    <t>松戸市松戸２０５９番地</t>
  </si>
  <si>
    <t>047-365-4821</t>
  </si>
  <si>
    <t>エヌ・ティ・ティ・データ・カスタマサービス（株）</t>
  </si>
  <si>
    <t>（株）ＮＴＴドコモ</t>
  </si>
  <si>
    <t>東京都千代田区永田町二丁目１１番１号　山王パークタワー</t>
  </si>
  <si>
    <t>03-5156-1111</t>
  </si>
  <si>
    <t>（株）ＮＴＴ東日本‐南関東</t>
  </si>
  <si>
    <t>エヌビーエスエンジニアリング（株）</t>
  </si>
  <si>
    <t>浦安市入船四丁目１番１１号</t>
  </si>
  <si>
    <t>047-350-5675</t>
  </si>
  <si>
    <t>エネサーブ（株）</t>
  </si>
  <si>
    <t>滋賀県大津市月輪２丁目１９番６号</t>
  </si>
  <si>
    <t>077-543-6330</t>
  </si>
  <si>
    <t>（株）エネット</t>
  </si>
  <si>
    <t>東京都港区芝公園二丁目６番３号</t>
  </si>
  <si>
    <t>03-5733-2233</t>
  </si>
  <si>
    <t>（株）エバジツ</t>
  </si>
  <si>
    <t>東京都大田区北嶺町４番１８号</t>
  </si>
  <si>
    <t>03-3720-4161</t>
  </si>
  <si>
    <t>荏原環境プラント（株）</t>
  </si>
  <si>
    <t>東京都大田区羽田旭町１１番１号</t>
  </si>
  <si>
    <t>03-6275-8600</t>
  </si>
  <si>
    <t>荏原実業（株）</t>
  </si>
  <si>
    <t>東京都中央区銀座七丁目１４番１号</t>
  </si>
  <si>
    <t>03-5565-2881</t>
  </si>
  <si>
    <t>（株）荏原製作所</t>
  </si>
  <si>
    <t>03-3743-6111</t>
  </si>
  <si>
    <t>（株）Ｆ＆Ｇ</t>
  </si>
  <si>
    <t>市川市大洲一丁目１２番２号</t>
  </si>
  <si>
    <t>047-316-2115</t>
  </si>
  <si>
    <t>エフコム（株）</t>
  </si>
  <si>
    <t>東京都港区芝二丁目２８番８号</t>
  </si>
  <si>
    <t>03-6722-6710</t>
  </si>
  <si>
    <t>（株）エフコムマーケティング</t>
  </si>
  <si>
    <t>東京都千代田区岩本町二丁目３番３号</t>
  </si>
  <si>
    <t>03-3865-7710</t>
  </si>
  <si>
    <t>エフビットコミュニケーションズ（株）</t>
  </si>
  <si>
    <t>京都府京都市南区東九条室町２３番地</t>
  </si>
  <si>
    <t>（株）エベレックス・ジャパン</t>
  </si>
  <si>
    <t>044-541-6267</t>
  </si>
  <si>
    <t>（株）エムアンドエムエンタープライズ</t>
  </si>
  <si>
    <t>千葉市中央区末広三丁目１番７号</t>
  </si>
  <si>
    <t>043-312-2211</t>
  </si>
  <si>
    <t>（株）ＭＳＫ</t>
  </si>
  <si>
    <t>千葉市稲毛区稲毛東３丁目６番１５号</t>
  </si>
  <si>
    <t>043-245-3152</t>
  </si>
  <si>
    <t>（株）ＭＭコーポレーション</t>
  </si>
  <si>
    <t>東京都文京区本郷三丁目４番６号</t>
  </si>
  <si>
    <t>03-3816-3546</t>
  </si>
  <si>
    <t>（株）エムシー</t>
  </si>
  <si>
    <t>東京都渋谷区代々木２丁目２７番１１号　ＡＳ‐４ビル</t>
  </si>
  <si>
    <t>03-3374-9873</t>
  </si>
  <si>
    <t>（株）ＭＪＣ</t>
  </si>
  <si>
    <t>宮崎県宮崎市霧島二丁目８４番地１</t>
  </si>
  <si>
    <t>0985-25-8228</t>
  </si>
  <si>
    <t>（株）エムティエス</t>
  </si>
  <si>
    <t>袖ケ浦市蔵波２００３番地１</t>
  </si>
  <si>
    <t>0438-62-9982</t>
  </si>
  <si>
    <t>（有）エラスポルティーバ</t>
  </si>
  <si>
    <t>市川市菅野１丁目２５番１１号</t>
  </si>
  <si>
    <t>047-329-5805</t>
  </si>
  <si>
    <t>（株）エリート情報社</t>
  </si>
  <si>
    <t>成田市東和田４１５番地１０</t>
  </si>
  <si>
    <t>0476-24-7161</t>
  </si>
  <si>
    <t>（株）エルグベンチャーズ</t>
  </si>
  <si>
    <t>03-3760-8161</t>
  </si>
  <si>
    <t>（株）エルコム</t>
  </si>
  <si>
    <t>東京都大田区千鳥二丁目１０番１６号</t>
  </si>
  <si>
    <t>03-5482-2141</t>
  </si>
  <si>
    <t>（株）エルピオ</t>
  </si>
  <si>
    <t>市川市曽谷一丁目３０番１８号</t>
  </si>
  <si>
    <t>047-372-5076</t>
  </si>
  <si>
    <t>遠東石塚グリーンペット（株）</t>
  </si>
  <si>
    <t>茨城県猿島郡境町大字下小橋字蝉野８８０番地</t>
  </si>
  <si>
    <t>0280-87-6222</t>
  </si>
  <si>
    <t>ＥＮＷＡ（株）</t>
  </si>
  <si>
    <t>大阪府大阪市西区北堀江二丁目１番１１号久我ビル北館８階</t>
  </si>
  <si>
    <t>06-4390-3522</t>
  </si>
  <si>
    <t>ＯＥＣ（株）</t>
  </si>
  <si>
    <t>岡山県岡山市北区本町６番３６号</t>
  </si>
  <si>
    <t>086-227-1151</t>
  </si>
  <si>
    <t>（株）オーエンス</t>
  </si>
  <si>
    <t>東京都中央区銀座四丁目１２番１５号</t>
  </si>
  <si>
    <t>03-3544-1551</t>
  </si>
  <si>
    <t>（株）オークスベストフィットネス</t>
  </si>
  <si>
    <t>佐倉市上志津１６４１番地１</t>
  </si>
  <si>
    <t>043-462-4553</t>
  </si>
  <si>
    <t>（有）オーケーサービス</t>
  </si>
  <si>
    <t>八千代市吉橋１１１３番地１</t>
  </si>
  <si>
    <t>047-450-8341</t>
  </si>
  <si>
    <t>（株）オーシマ</t>
  </si>
  <si>
    <t>千葉市花見川区幕張町五丁目４１７番地の５１</t>
  </si>
  <si>
    <t>043-207-5151</t>
  </si>
  <si>
    <t>（株）オービス</t>
  </si>
  <si>
    <t>広島県福山市松永町六丁目１０番１号</t>
  </si>
  <si>
    <t>084-934-2621</t>
  </si>
  <si>
    <t>（株）オーヤラックス</t>
  </si>
  <si>
    <t>東京都千代田区麹町一丁目６番地２</t>
  </si>
  <si>
    <t>03-3263-6201</t>
  </si>
  <si>
    <t>青梅商工会議所</t>
  </si>
  <si>
    <t>東京都青梅市上町３７３番地の１</t>
  </si>
  <si>
    <t>0428-23-0111</t>
  </si>
  <si>
    <t>応用地質（株）</t>
  </si>
  <si>
    <t>東京都千代田区神田美土代町７番地</t>
  </si>
  <si>
    <t>03-5577-4501</t>
  </si>
  <si>
    <t>大倉工業（株）</t>
  </si>
  <si>
    <t>香川県丸亀市中津町１５１５番地</t>
  </si>
  <si>
    <t>0877-56-1111</t>
  </si>
  <si>
    <t>大阪ガスセキュリティサービス（株）</t>
  </si>
  <si>
    <t>大阪府大阪市淀川区十三本町三丁目６番３５号</t>
  </si>
  <si>
    <t>06-6306-2061</t>
  </si>
  <si>
    <t>（株）大崎コンピュータエンヂニアリング</t>
  </si>
  <si>
    <t>東京都品川区大崎一丁目１１番２号</t>
  </si>
  <si>
    <t>03-3492-0931</t>
  </si>
  <si>
    <t>大崎システック（株）</t>
  </si>
  <si>
    <t>市原市五所１６０２番地</t>
  </si>
  <si>
    <t>0436-43-5411</t>
  </si>
  <si>
    <t>大崎データテック（株）</t>
  </si>
  <si>
    <t>東京都品川区東五反田二丁目１番１０号</t>
  </si>
  <si>
    <t>03-5447-0210</t>
  </si>
  <si>
    <t>大崎電設（株）</t>
  </si>
  <si>
    <t>市原市八幡北町一丁目１１番地４</t>
  </si>
  <si>
    <t>0436-43-2611</t>
  </si>
  <si>
    <t>太田隆（株）</t>
  </si>
  <si>
    <t>東京都中央区日本橋小伝馬町１６番１号</t>
  </si>
  <si>
    <t>03-3662-2721</t>
  </si>
  <si>
    <t>（株）大塚商会</t>
  </si>
  <si>
    <t>東京都千代田区飯田橋二丁目１８番４号</t>
  </si>
  <si>
    <t>03-3264-7111</t>
  </si>
  <si>
    <t>（有）オオ美</t>
  </si>
  <si>
    <t>流山市駒木台１２０番地５</t>
  </si>
  <si>
    <t>04-7153-2047</t>
  </si>
  <si>
    <t>（株）オカムラ</t>
  </si>
  <si>
    <t>神奈川県横浜市西区北幸２丁目７番１８号</t>
  </si>
  <si>
    <t>045-319-3401</t>
  </si>
  <si>
    <t>（有）岡本建築設計</t>
  </si>
  <si>
    <t>千葉市中央区新千葉２丁目９‐９向陽ビル３階</t>
  </si>
  <si>
    <t>043-308-7518</t>
  </si>
  <si>
    <t>（株）小川防災</t>
  </si>
  <si>
    <t>松戸市紙敷一丁目１６番地３</t>
  </si>
  <si>
    <t>047-710-7776</t>
  </si>
  <si>
    <t>小川ポンプ工業（株）</t>
  </si>
  <si>
    <t>大阪府大阪市住吉区万代東一丁目５番２２号</t>
  </si>
  <si>
    <t>06-6693-1221</t>
  </si>
  <si>
    <t>ＯＫＩクロステック（株）</t>
  </si>
  <si>
    <t>東京都中央区晴海一丁目８番１１号</t>
  </si>
  <si>
    <t>03-6381-2434</t>
  </si>
  <si>
    <t>沖電気工業（株）</t>
  </si>
  <si>
    <t>東京都港区虎ノ門一丁目７番１２号</t>
  </si>
  <si>
    <t>（株）オプティマ</t>
  </si>
  <si>
    <t>東京都品川区大崎三丁目５番２号</t>
  </si>
  <si>
    <t>03-3493-5512</t>
  </si>
  <si>
    <t>（株）オリエンタルコンサルタンツ</t>
  </si>
  <si>
    <t>東京都渋谷区本町三丁目１２番１号</t>
  </si>
  <si>
    <t>03-6311-7551</t>
  </si>
  <si>
    <t>オリジナル設計（株）</t>
  </si>
  <si>
    <t>東京都渋谷区元代々木町３０番１３号</t>
  </si>
  <si>
    <t>03-6757-8800</t>
  </si>
  <si>
    <t>（株）オリス</t>
  </si>
  <si>
    <t>新潟県新潟市中央区鳥屋野３１０番地</t>
  </si>
  <si>
    <t>025-283-5111</t>
  </si>
  <si>
    <t>（株）オレンジアーチ</t>
  </si>
  <si>
    <t>東京都足立区千住一丁目１１番２号北千住Ｖビルディング７階</t>
  </si>
  <si>
    <t>03-5284-8687</t>
  </si>
  <si>
    <t>（株）音映システム</t>
  </si>
  <si>
    <t>船橋市浜町二丁目１番１号　ららぽーと三井ビル</t>
  </si>
  <si>
    <t>047-431-2181</t>
  </si>
  <si>
    <t>（株）会議録研究所</t>
  </si>
  <si>
    <t>03-3267-6051</t>
  </si>
  <si>
    <t>（株）会議録センター</t>
  </si>
  <si>
    <t>埼玉県鴻巣市鎌塚一丁目４番１２号</t>
  </si>
  <si>
    <t>048-549-0822</t>
  </si>
  <si>
    <t>（有）開成防災</t>
  </si>
  <si>
    <t>市川市市川南一丁目７番３２号</t>
  </si>
  <si>
    <t>047-323-0002</t>
  </si>
  <si>
    <t>（株）開邦工業</t>
  </si>
  <si>
    <t>輝産業（株）</t>
  </si>
  <si>
    <t>柏市逆井二丁目２９番１１号</t>
  </si>
  <si>
    <t>04-7173-1359</t>
  </si>
  <si>
    <t>加賀屋産業（株）</t>
  </si>
  <si>
    <t>東京都千代田区外神田二丁目１番４号</t>
  </si>
  <si>
    <t>03-3253-7723</t>
  </si>
  <si>
    <t>柏原計器工業（株）</t>
  </si>
  <si>
    <t>大阪府柏原市本郷五丁目３番２８号</t>
  </si>
  <si>
    <t>072-973-0601</t>
  </si>
  <si>
    <t>（株）鹿島印刷所</t>
  </si>
  <si>
    <t>福島県南相馬市鹿島区鹿島字町１５９番地</t>
  </si>
  <si>
    <t>0244-46-5555</t>
  </si>
  <si>
    <t>（有）柏防災</t>
  </si>
  <si>
    <t>（株）片桐商店</t>
  </si>
  <si>
    <t>船橋市藤原５丁目２６番３３号</t>
  </si>
  <si>
    <t>047-438-9001</t>
  </si>
  <si>
    <t>（株）加藤商店</t>
  </si>
  <si>
    <t>柏市増尾台三丁目２番６号</t>
  </si>
  <si>
    <t>04-7172-1148</t>
  </si>
  <si>
    <t>金生警備保障（株）</t>
  </si>
  <si>
    <t>木更津市祇園二丁目１６番１４号</t>
  </si>
  <si>
    <t>0438-98-1118</t>
  </si>
  <si>
    <t>ＫＡＮＡＴＡサービス（株）</t>
  </si>
  <si>
    <t>大阪府豊中市原田南一丁目１９番３５号</t>
  </si>
  <si>
    <t>06-7897-0225</t>
  </si>
  <si>
    <t>（株）兼子</t>
  </si>
  <si>
    <t>静岡県静岡市清水区興津中町９９０番地</t>
  </si>
  <si>
    <t>054-369-1178</t>
  </si>
  <si>
    <t>鎌長製衡（株）</t>
  </si>
  <si>
    <t>香川県高松市牟礼町牟礼２２４６番地</t>
  </si>
  <si>
    <t>087-845-1111</t>
  </si>
  <si>
    <t>（株）鴨狩商店</t>
  </si>
  <si>
    <t>野田市野田６６７番地</t>
  </si>
  <si>
    <t>04-7125-5255</t>
  </si>
  <si>
    <t>（株）苅野</t>
  </si>
  <si>
    <t>福岡県宮若市磯光１１３４番地２</t>
  </si>
  <si>
    <t>0949-28-7532</t>
  </si>
  <si>
    <t>（株）河合楽器製作所</t>
  </si>
  <si>
    <t>静岡県浜松市中区寺島町２００番地</t>
  </si>
  <si>
    <t>053-457-1314</t>
  </si>
  <si>
    <t>（株）川合ネームプレート製作所</t>
  </si>
  <si>
    <t>栃木県那須塩原市石林３１８番地１</t>
  </si>
  <si>
    <t>0287-36-0245</t>
  </si>
  <si>
    <t>川上機工（株）</t>
  </si>
  <si>
    <t>群馬県高崎市小八木町３０４番地の２</t>
  </si>
  <si>
    <t>027-361-6633</t>
  </si>
  <si>
    <t>河北印刷（株）</t>
  </si>
  <si>
    <t>京都府京都市南区唐橋門脇町２８番地</t>
  </si>
  <si>
    <t>075-691-5121</t>
  </si>
  <si>
    <t>（株）川口繊維</t>
  </si>
  <si>
    <t>旭市ニの１７５３番地の１</t>
  </si>
  <si>
    <t>0479-63-8821</t>
  </si>
  <si>
    <t>川崎機工（株）</t>
  </si>
  <si>
    <t>東京都千代田区丸の内二丁目４番１号丸の内ビルディング</t>
  </si>
  <si>
    <t>03-5220-3177</t>
  </si>
  <si>
    <t>カワセコンピュータサプライ（株）　</t>
  </si>
  <si>
    <t>（株）河田商会</t>
  </si>
  <si>
    <t>千葉市稲毛区天台４丁目１番８号</t>
  </si>
  <si>
    <t>043-255-0123</t>
  </si>
  <si>
    <t>河田フェザー（株）</t>
  </si>
  <si>
    <t>愛知県名古屋市中村区草薙町一丁目３１番地</t>
  </si>
  <si>
    <t>052-411-3111</t>
  </si>
  <si>
    <t>（株）環境管理センター</t>
  </si>
  <si>
    <t>東京都八王子市散田町三丁目７番２３号</t>
  </si>
  <si>
    <t>042-673-0500</t>
  </si>
  <si>
    <t>（株）環境技研</t>
  </si>
  <si>
    <t>東京都杉並区南荻窪四丁目１１番１０号</t>
  </si>
  <si>
    <t>03-3332-7100</t>
  </si>
  <si>
    <t>環境計測（株）</t>
  </si>
  <si>
    <t>京都府京都市伏見区竹田北三ツ杭町８４番地</t>
  </si>
  <si>
    <t>075-643-0341</t>
  </si>
  <si>
    <t>関西電力（株）</t>
  </si>
  <si>
    <t>大阪府大阪市北区中之島三丁目６番１６号</t>
  </si>
  <si>
    <t>06-7501-0214</t>
  </si>
  <si>
    <t>（株）管総研</t>
  </si>
  <si>
    <t>兵庫県尼崎市浜一丁目１番１号</t>
  </si>
  <si>
    <t>06-6470-6300</t>
  </si>
  <si>
    <t>（有）カンダ事務機</t>
  </si>
  <si>
    <t>千葉市緑区誉田町２丁目２１番地</t>
  </si>
  <si>
    <t>043-291-2904</t>
  </si>
  <si>
    <t>神田通信機（株）</t>
  </si>
  <si>
    <t>東京都千代田区神田富山町２４番地</t>
  </si>
  <si>
    <t>03-3252-7731</t>
  </si>
  <si>
    <t>（株）カンツール</t>
  </si>
  <si>
    <t>東京都中央区日本橋小伝馬町１番３号</t>
  </si>
  <si>
    <t>03-5962-3244</t>
  </si>
  <si>
    <t>（株）関電工</t>
  </si>
  <si>
    <t>東京都港区芝浦四丁目８番３３号</t>
  </si>
  <si>
    <t>（株）カントー緑地機械</t>
  </si>
  <si>
    <t>柏市青田新田飛地２２２番地２</t>
  </si>
  <si>
    <t>04-7133-7731</t>
  </si>
  <si>
    <t>関東港業（株）</t>
  </si>
  <si>
    <t>東京都港区芝浦四丁目１７番１１号</t>
  </si>
  <si>
    <t>03-3456-1312</t>
  </si>
  <si>
    <t>（有）関東工業</t>
  </si>
  <si>
    <t>松戸市古ケ崎２１９番地</t>
  </si>
  <si>
    <t>047-361-3011</t>
  </si>
  <si>
    <t>（株）関東甲信クボタ</t>
  </si>
  <si>
    <t>埼玉県さいたま市桜区西堀五丁目２番３６号</t>
  </si>
  <si>
    <t>048-767-3521</t>
  </si>
  <si>
    <t>（株）関東三貴</t>
  </si>
  <si>
    <t>千葉市若葉区西都賀二丁目７番５号</t>
  </si>
  <si>
    <t>043-206-4400</t>
  </si>
  <si>
    <t>関東酸素工業（株）</t>
  </si>
  <si>
    <t>船橋市北本町一丁目１０番２号</t>
  </si>
  <si>
    <t>047-422-8310</t>
  </si>
  <si>
    <t>関東電子（株）</t>
  </si>
  <si>
    <t>千葉市中央区神明町５番地１５</t>
  </si>
  <si>
    <t>043-246-2321</t>
  </si>
  <si>
    <t>関東ヒノデサービス販売（株）</t>
  </si>
  <si>
    <t>千葉市中央区末広３丁目５番２号</t>
  </si>
  <si>
    <t>043-265-3952</t>
  </si>
  <si>
    <t>（株）ＫＡＮＴＯリサイクル</t>
  </si>
  <si>
    <t>埼玉県さいたま市岩槻区大字笹久保１３０番地１</t>
  </si>
  <si>
    <t>048-878-9802</t>
  </si>
  <si>
    <t>（株）学研エリアマーケット</t>
  </si>
  <si>
    <t>東京都渋谷区幡ヶ谷二丁目１９番７号</t>
  </si>
  <si>
    <t>03-6276-4819</t>
  </si>
  <si>
    <t>ガラスリソーシング（株）</t>
  </si>
  <si>
    <t>銚子市春日町７４０番地の１</t>
  </si>
  <si>
    <t>0479-24-6651</t>
  </si>
  <si>
    <t>（株）キーペックス</t>
  </si>
  <si>
    <t>千葉市中央区中央港二丁目４番４号</t>
  </si>
  <si>
    <t>043-241-6891</t>
  </si>
  <si>
    <t>企業組合千葉県森林整備協会</t>
  </si>
  <si>
    <t>富津市宝竜寺３２番地</t>
  </si>
  <si>
    <t>0439-66-0720</t>
  </si>
  <si>
    <t>（株）機材センター小川屋</t>
  </si>
  <si>
    <t>東金市東金３７５番地１</t>
  </si>
  <si>
    <t>0475-55-1011</t>
  </si>
  <si>
    <t>北沢産業（株）</t>
  </si>
  <si>
    <t>東京都渋谷区東二丁目２３番１０号</t>
  </si>
  <si>
    <t>03-5485-5111</t>
  </si>
  <si>
    <t>北日本コンピューターサービス（株）</t>
  </si>
  <si>
    <t>秋田県秋田市南通築地１５番３２号</t>
  </si>
  <si>
    <t>018-834-1811</t>
  </si>
  <si>
    <t>（株）北原防災</t>
  </si>
  <si>
    <t>千葉市中央区仁戸名町７０２番地</t>
  </si>
  <si>
    <t>043-264-5511</t>
  </si>
  <si>
    <t>キッズコネクト（株）</t>
  </si>
  <si>
    <t>03-6634-1322</t>
  </si>
  <si>
    <t>（株）紀伊國屋書店</t>
  </si>
  <si>
    <t>東京都目黒区下目黒３丁目７番１０号</t>
  </si>
  <si>
    <t>03-3354-0131</t>
  </si>
  <si>
    <t>東京都新宿区西新宿六丁目５番１号</t>
  </si>
  <si>
    <t>キハラ（株）</t>
  </si>
  <si>
    <t>東京都千代田区神田駿河台三丁目５番地</t>
  </si>
  <si>
    <t>03-3292-3303</t>
  </si>
  <si>
    <t>（株）木村徳太郎商店</t>
  </si>
  <si>
    <t>東京都文京区後楽二丁目５番１号</t>
  </si>
  <si>
    <t>03-3811-2919</t>
  </si>
  <si>
    <t>キヤノンシステムアンドサポート（株）</t>
  </si>
  <si>
    <t>東京都港区港南二丁目１６番６号</t>
  </si>
  <si>
    <t>03-6719-7111</t>
  </si>
  <si>
    <t>キヤノンメディカルファイナンス（株）</t>
  </si>
  <si>
    <t>東京都中央区日本橋人形町二丁目１４番１０号</t>
  </si>
  <si>
    <t>03-6371-4591</t>
  </si>
  <si>
    <t>九電みらいエナジー（株）</t>
  </si>
  <si>
    <t>福岡県福岡市中央区薬院三丁目２番２３号ＫＭＧビル</t>
  </si>
  <si>
    <t>（有）教育映像</t>
  </si>
  <si>
    <t>長生郡一宮町一宮９２７０番地の８</t>
  </si>
  <si>
    <t>0475-42-2439</t>
  </si>
  <si>
    <t>教育企画</t>
  </si>
  <si>
    <t>野田市古布内１４７９番地１</t>
  </si>
  <si>
    <t>04-7196-4236</t>
  </si>
  <si>
    <t>共栄建材工業（株）</t>
  </si>
  <si>
    <t>埼玉県三郷市三郷一丁目１４番地１３</t>
  </si>
  <si>
    <t>048-953-1141</t>
  </si>
  <si>
    <t>協栄産業（株）</t>
  </si>
  <si>
    <t>東京都北区滝野川三丁目４６番１０号</t>
  </si>
  <si>
    <t>03-3915-6164</t>
  </si>
  <si>
    <t>共栄石油（株）</t>
  </si>
  <si>
    <t>03-3687-4141</t>
  </si>
  <si>
    <t>共栄繊維（株）</t>
  </si>
  <si>
    <t>埼玉県さいたま市西区大字宝来字町田６１５番地１</t>
  </si>
  <si>
    <t>048-624-1142</t>
  </si>
  <si>
    <t>（株）共生</t>
  </si>
  <si>
    <t>埼玉県さいたま市浦和区常盤十丁目２番３号３０１</t>
  </si>
  <si>
    <t>京セラコミュニケーションシステム（株）</t>
  </si>
  <si>
    <t>京都府京都市伏見区竹田鳥羽殿町６番地</t>
  </si>
  <si>
    <t>協電工業（株）</t>
  </si>
  <si>
    <t>埼玉県春日部市下大増新田４２１番地１</t>
  </si>
  <si>
    <t>048-735-3722</t>
  </si>
  <si>
    <t>共同ガス（株）</t>
  </si>
  <si>
    <t>千葉市稲毛区山王町２３２番地９</t>
  </si>
  <si>
    <t>043-423-3174</t>
  </si>
  <si>
    <t>（株）教配</t>
  </si>
  <si>
    <t>東京都立川市曙町二丁目３６番２号</t>
  </si>
  <si>
    <t>042-518-9774</t>
  </si>
  <si>
    <t>協和テクノロジィズ（株）</t>
  </si>
  <si>
    <t>大阪府大阪市北区中崎一丁目２番２３号</t>
  </si>
  <si>
    <t>06-6363-8800</t>
  </si>
  <si>
    <t>共和メンテナンス（株）</t>
  </si>
  <si>
    <t>東京都品川区西五反田七丁目２５番１９号</t>
  </si>
  <si>
    <t>03-3494-1337</t>
  </si>
  <si>
    <t>極東開発工業（株）</t>
  </si>
  <si>
    <t>（株）極東技工コンサルタント</t>
  </si>
  <si>
    <t>大阪府吹田市南金田二丁目３番２６号</t>
  </si>
  <si>
    <t>極東サービス（株）</t>
  </si>
  <si>
    <t>八千代市上高野１８２３番地の１</t>
  </si>
  <si>
    <t>047-482-1411</t>
  </si>
  <si>
    <t>桐井電設工業（株）</t>
  </si>
  <si>
    <t>東京都江戸川区西瑞江五丁目４番９</t>
  </si>
  <si>
    <t>03-4526-1111</t>
  </si>
  <si>
    <t>近畿工業（株）</t>
  </si>
  <si>
    <t>兵庫県三木市別所町巴２０番地</t>
  </si>
  <si>
    <t>0794-82-0100</t>
  </si>
  <si>
    <t>キングラン・メディケア（株）</t>
  </si>
  <si>
    <t>東京都千代田区神田須田町一丁目１０番地</t>
  </si>
  <si>
    <t>03-5296-5505</t>
  </si>
  <si>
    <t>（株）金聖堂情報システム</t>
  </si>
  <si>
    <t>埼玉県日高市梅原９９番地２</t>
  </si>
  <si>
    <t>042-985-1511</t>
  </si>
  <si>
    <t>（株）きんでん</t>
  </si>
  <si>
    <t>大阪府大阪市北区本庄東二丁目３番４１号</t>
  </si>
  <si>
    <t>06-6375-6205</t>
  </si>
  <si>
    <t>（株）ぎじろくセンター</t>
  </si>
  <si>
    <t>山口県宇部市大字西岐波１５４０番地の１２</t>
  </si>
  <si>
    <t>0836-51-6191</t>
  </si>
  <si>
    <t>佐倉市井野１５１０番地１３</t>
  </si>
  <si>
    <t>043-487-2800</t>
  </si>
  <si>
    <t>（株）ぎょうせい</t>
  </si>
  <si>
    <t>東京都江東区新木場１丁目１８番１１号</t>
  </si>
  <si>
    <t>03-6892-6701</t>
  </si>
  <si>
    <t>行政システム（株）</t>
  </si>
  <si>
    <t>東京都立川市曙町二丁目２２番２０号</t>
  </si>
  <si>
    <t>042-521-4192</t>
  </si>
  <si>
    <t>ぎょうせいデジタル（株）</t>
  </si>
  <si>
    <t>東京都立川市曙町三丁目１８番５９号</t>
  </si>
  <si>
    <t>042-540-5331</t>
  </si>
  <si>
    <t>空間情報サービス（株）</t>
  </si>
  <si>
    <t>千葉市中央区中央三丁目１０番６号</t>
  </si>
  <si>
    <t>043-222-6694</t>
  </si>
  <si>
    <t>クボキ水工（株）</t>
  </si>
  <si>
    <t>香取市牧野２０１３番地</t>
  </si>
  <si>
    <t>0478-55-1331</t>
  </si>
  <si>
    <t>東京都中央区京橋二丁目１番３号</t>
  </si>
  <si>
    <t>03-6281-9918</t>
  </si>
  <si>
    <t>（株）ＣＲＥＡＣＥ</t>
  </si>
  <si>
    <t>神奈川県横浜市鶴見区鶴見中央五丁目７番２号　プラーズ鶴見中央３‐２０８号室</t>
  </si>
  <si>
    <t>045-501-9556</t>
  </si>
  <si>
    <t>（株）クリーンジャパン</t>
  </si>
  <si>
    <t>野田市中野台鹿島町２３番地７</t>
  </si>
  <si>
    <t>04-7125-6808</t>
  </si>
  <si>
    <t>クリーンテックス（株）</t>
  </si>
  <si>
    <t>東京都港区新橋５丁目２５番２号</t>
  </si>
  <si>
    <t>03-5473-6028</t>
  </si>
  <si>
    <t>（株）栗原医療器械店</t>
  </si>
  <si>
    <t>群馬県太田市清原町４番地の６</t>
  </si>
  <si>
    <t>0276-37-8192</t>
  </si>
  <si>
    <t>（株）クレステック</t>
  </si>
  <si>
    <t>（株）ＣＲＥＦＴ</t>
  </si>
  <si>
    <t>東京都足立区竹の塚一丁目４０番１５号庄栄ビル５Ｆ</t>
  </si>
  <si>
    <t>03-6868-3781</t>
  </si>
  <si>
    <t>（株）グランドユニット</t>
  </si>
  <si>
    <t>東京都台東区浅草橋三丁目１９番４号ピノチオビル５階</t>
  </si>
  <si>
    <t>03-5829-5920</t>
  </si>
  <si>
    <t>（株）グリーンかんきょうネット</t>
  </si>
  <si>
    <t>愛知県名古屋市千種区今池一丁目６番３号</t>
  </si>
  <si>
    <t>052-734-0307</t>
  </si>
  <si>
    <t>グリーンテック（株）</t>
  </si>
  <si>
    <t>柏市高田８０６番地</t>
  </si>
  <si>
    <t>04-7148-4187</t>
  </si>
  <si>
    <t>グリーンブルー（株）</t>
  </si>
  <si>
    <t>神奈川県横浜市神奈川区西神奈川一丁目１４番１２号</t>
  </si>
  <si>
    <t>045-322-1011</t>
  </si>
  <si>
    <t>グリーンホスピタルサプライ（株）</t>
  </si>
  <si>
    <t>大阪府吹田市春日三丁目２０番８号</t>
  </si>
  <si>
    <t>06-6369-0092</t>
  </si>
  <si>
    <t>（株）ＧＬＯＢＡＬ　ＬＩＮＫ　ＲＥＣＹＣＬＥ</t>
  </si>
  <si>
    <t>埼玉県さいたま市岩槻区黒谷１７５０番地１</t>
  </si>
  <si>
    <t>048-797-2363</t>
  </si>
  <si>
    <t>（有）グローブネット</t>
  </si>
  <si>
    <t>印西市東の原三丁目２番地７</t>
  </si>
  <si>
    <t>090-1804-5692</t>
  </si>
  <si>
    <t>グローリー（株）</t>
  </si>
  <si>
    <t>兵庫県姫路市下手野一丁目３番１号</t>
  </si>
  <si>
    <t>079-297-3131</t>
  </si>
  <si>
    <t>（株）グロップ</t>
  </si>
  <si>
    <t>086-273-2369</t>
  </si>
  <si>
    <t>（株）ＫＳＰ</t>
  </si>
  <si>
    <t>神奈川県横浜市中区山吹町１番地１</t>
  </si>
  <si>
    <t>045-243-3111</t>
  </si>
  <si>
    <t>（有）ケー・ケー・エス商会</t>
  </si>
  <si>
    <t>千葉市中央区浜野町９３８番地３</t>
  </si>
  <si>
    <t>043-268-0321</t>
  </si>
  <si>
    <t>ケージーサービス（株）</t>
  </si>
  <si>
    <t>鎌ヶ谷市新鎌ケ谷４丁目１番１５号</t>
  </si>
  <si>
    <t>047-710-6200</t>
  </si>
  <si>
    <t>（株）ケー・デー・シー</t>
  </si>
  <si>
    <t>東京都港区虎ノ門四丁目２番１２号</t>
  </si>
  <si>
    <t>03-5733-5111</t>
  </si>
  <si>
    <t>（株）ケービーエス</t>
  </si>
  <si>
    <t>船橋市高瀬町６２番地２</t>
  </si>
  <si>
    <t>047-433-3351</t>
  </si>
  <si>
    <t>恵愛商事（株）</t>
  </si>
  <si>
    <t>東京都大田区上池台一丁目７番１６‐３１３号</t>
  </si>
  <si>
    <t>圭英薬品（株）</t>
  </si>
  <si>
    <t>野田市船形１１０９番地３</t>
  </si>
  <si>
    <t>04-7127-2771</t>
  </si>
  <si>
    <t>ＫＳＳ（株）</t>
  </si>
  <si>
    <t>東京都武蔵村山市伊奈平一丁目７０番２号</t>
  </si>
  <si>
    <t>042-560-2042</t>
  </si>
  <si>
    <t>（一財）経済調査会</t>
  </si>
  <si>
    <t>東京都港区新橋六丁目１７番１５号</t>
  </si>
  <si>
    <t>047-325-7821</t>
  </si>
  <si>
    <t>京成バラ園芸（株）</t>
  </si>
  <si>
    <t>八千代市大和田新田７５５番地</t>
  </si>
  <si>
    <t>047-459-0331</t>
  </si>
  <si>
    <t>計測サービス（株）</t>
  </si>
  <si>
    <t>東京都北区滝野川六丁目７５番１４号</t>
  </si>
  <si>
    <t>03-3576-1581</t>
  </si>
  <si>
    <t>ケイティケイ（株）</t>
  </si>
  <si>
    <t>愛知県名古屋市東区泉二丁目３番３号</t>
  </si>
  <si>
    <t>052-931-1881</t>
  </si>
  <si>
    <t>ＫＤＤＩまとめてオフィス（株）</t>
  </si>
  <si>
    <t>東京都渋谷区代々木三丁目２２番７号</t>
  </si>
  <si>
    <t>（株）ケイハイ</t>
  </si>
  <si>
    <t>船橋市市場三丁目１７番１号</t>
  </si>
  <si>
    <t>047-460-0815</t>
  </si>
  <si>
    <t>京浜築炉工業（株）</t>
  </si>
  <si>
    <t>京北給食（株）</t>
  </si>
  <si>
    <t>04-7154-7471</t>
  </si>
  <si>
    <t>（株）ケイミックス</t>
  </si>
  <si>
    <t>東京都港区虎ノ門一丁目３番１号</t>
  </si>
  <si>
    <t>03-3500-5898</t>
  </si>
  <si>
    <t>京葉瓦斯（株）</t>
  </si>
  <si>
    <t>市川市市川南二丁目８番８号</t>
  </si>
  <si>
    <t>047-361-0211</t>
  </si>
  <si>
    <t>京葉ガスリキッド（株）</t>
  </si>
  <si>
    <t>船橋市咲が丘一丁目４番１７号</t>
  </si>
  <si>
    <t>（株）京葉広告社</t>
  </si>
  <si>
    <t>柏市千代田三丁目１５番１５号</t>
  </si>
  <si>
    <t>04-7166-4411</t>
  </si>
  <si>
    <t>（株）京葉匠房</t>
  </si>
  <si>
    <t>03-6261-1965</t>
  </si>
  <si>
    <t>京葉産業（株）</t>
  </si>
  <si>
    <t>047-322-6411</t>
  </si>
  <si>
    <t>京葉測量（株）</t>
  </si>
  <si>
    <t>習志野市茜浜三丁目４番６号</t>
  </si>
  <si>
    <t>047-454-3411</t>
  </si>
  <si>
    <t>京葉帝酸（株）</t>
  </si>
  <si>
    <t>東京都中央区日本橋二丁目９番６号</t>
  </si>
  <si>
    <t>京和ガス（株）</t>
  </si>
  <si>
    <t>流山市江戸川台東一丁目２５４番地</t>
  </si>
  <si>
    <t>04-7155-1500</t>
  </si>
  <si>
    <t>京和住設（株）</t>
  </si>
  <si>
    <t>流山市平和台四丁目３５番地４</t>
  </si>
  <si>
    <t>04-7158-1500</t>
  </si>
  <si>
    <t>（株）恵和ビジネス</t>
  </si>
  <si>
    <t>北海道札幌市中央区南二条西十二丁目３２４番地１</t>
  </si>
  <si>
    <t>011-350-4500</t>
  </si>
  <si>
    <t>（一財）建設物価調査会</t>
  </si>
  <si>
    <t>東京都中央区日本橋大伝馬町１１番８号</t>
  </si>
  <si>
    <t>03-3663-2411</t>
  </si>
  <si>
    <t>（株）現代けんこう出版</t>
  </si>
  <si>
    <t>東京都墨田区両国一丁目１２番８号</t>
  </si>
  <si>
    <t>03-3846-1088</t>
  </si>
  <si>
    <t>（株）現代興業</t>
  </si>
  <si>
    <t>匝瑳市栢田８５４７番地の２</t>
  </si>
  <si>
    <t>0479-74-7887</t>
  </si>
  <si>
    <t>（株）コーエー</t>
  </si>
  <si>
    <t>茨城県取手市清水７４７番地</t>
  </si>
  <si>
    <t>0297-83-2424</t>
  </si>
  <si>
    <t>（有）コーシン自動車</t>
  </si>
  <si>
    <t>東京都江戸川区一之江二丁目１８番８号</t>
  </si>
  <si>
    <t>03-3653-6355</t>
  </si>
  <si>
    <t>（株）コートテック</t>
  </si>
  <si>
    <t>広島県尾道市高須町１０９５番地４２</t>
  </si>
  <si>
    <t>0848-38-0208</t>
  </si>
  <si>
    <t>（株）コーネットワーク</t>
  </si>
  <si>
    <t>大阪府大阪市西淀川区姫島１丁目１４番１８号</t>
  </si>
  <si>
    <t>06-6478-1052</t>
  </si>
  <si>
    <t>コーユーレンティア（株）</t>
  </si>
  <si>
    <t>03-6758-3500</t>
  </si>
  <si>
    <t>（株）コーヨーテクノ</t>
  </si>
  <si>
    <t>八千代市島田台１１９０番地１０</t>
  </si>
  <si>
    <t>043-309-7344</t>
  </si>
  <si>
    <t>小池（株）</t>
  </si>
  <si>
    <t>茨城県古河市幸町１番４５号</t>
  </si>
  <si>
    <t>0280-32-5322</t>
  </si>
  <si>
    <t>コイケ酸商（株）</t>
  </si>
  <si>
    <t>東京都台東区日本堤二丁目２０番１５号</t>
  </si>
  <si>
    <t>03-3874-7421</t>
  </si>
  <si>
    <t>小泉建材興業（株）</t>
  </si>
  <si>
    <t>東京都葛飾区亀有三丁目３８番２３号</t>
  </si>
  <si>
    <t>03-3601-6451</t>
  </si>
  <si>
    <t>弘栄化学（株）</t>
  </si>
  <si>
    <t>船橋市高根町１７５２番１</t>
  </si>
  <si>
    <t>047-438-4649</t>
  </si>
  <si>
    <t>公営事業（株）</t>
  </si>
  <si>
    <t>東京都中野区中野三丁目５０番１１号</t>
  </si>
  <si>
    <t>03-5340-0361</t>
  </si>
  <si>
    <t>公益情報システム（株）</t>
  </si>
  <si>
    <t>千葉市稲毛区小仲台二丁目５番２号</t>
  </si>
  <si>
    <t>043-287-2011</t>
  </si>
  <si>
    <t>公害計器サービス千葉（株）</t>
  </si>
  <si>
    <t>市原市出津７番地８</t>
  </si>
  <si>
    <t>0436-21-4871</t>
  </si>
  <si>
    <t>公共地研（株）</t>
  </si>
  <si>
    <t>埼玉県川口市戸塚三丁目２５番２７号</t>
  </si>
  <si>
    <t>048-297-5751</t>
  </si>
  <si>
    <t>03-5484-8811</t>
  </si>
  <si>
    <t>（株）広済堂ネクスト</t>
  </si>
  <si>
    <t>東京都港区芝浦一丁目２番３号シーバンスＳ館１３階</t>
  </si>
  <si>
    <t>光伸（株）</t>
  </si>
  <si>
    <t>大阪府大阪市鶴見区鶴見六丁目９番２６号</t>
  </si>
  <si>
    <t>06-6911-7100</t>
  </si>
  <si>
    <t>興真乳業（株）</t>
  </si>
  <si>
    <t>東京都文京区向丘１丁目１番１５号</t>
  </si>
  <si>
    <t>03-3815-1301</t>
  </si>
  <si>
    <t>（株）広正社</t>
  </si>
  <si>
    <t>東京都葛飾区青戸六丁目１番１３号</t>
  </si>
  <si>
    <t>03-3603-0311</t>
  </si>
  <si>
    <t>（株）ＫＯＵＺＵＫＩ</t>
  </si>
  <si>
    <t>木更津市万石５８０番地１</t>
  </si>
  <si>
    <t>0438-41-5306</t>
  </si>
  <si>
    <t>（株）高電社</t>
  </si>
  <si>
    <t>03-6705-5720</t>
  </si>
  <si>
    <t>鴻池メディカル（株）</t>
  </si>
  <si>
    <t>東京都千代田区有楽町一丁目６番４号</t>
  </si>
  <si>
    <t>03-3580-3860</t>
  </si>
  <si>
    <t>（株）弘文社</t>
  </si>
  <si>
    <t>市川市市川南二丁目７番２号</t>
  </si>
  <si>
    <t>047-324-5977</t>
  </si>
  <si>
    <t>広文堂ＮＥＷ・ＤＸ（株）</t>
  </si>
  <si>
    <t>流山市松ケ丘一丁目４６２番地の９０</t>
  </si>
  <si>
    <t>04-7144-2151</t>
  </si>
  <si>
    <t>神戸綜合速記（株）</t>
  </si>
  <si>
    <t>兵庫県神戸市中央区北長狭通四丁目３番８号</t>
  </si>
  <si>
    <t>078-321-2522</t>
  </si>
  <si>
    <t>（株）弘報社</t>
  </si>
  <si>
    <t>千葉市緑区古市場町４７４番２６８号</t>
  </si>
  <si>
    <t>043-268-2371</t>
  </si>
  <si>
    <t>（株）光明製作所</t>
  </si>
  <si>
    <t>大阪府大阪市生野区生野東３丁目１０番１８号</t>
  </si>
  <si>
    <t>0725-51-3000</t>
  </si>
  <si>
    <t>（株）公友住機</t>
  </si>
  <si>
    <t>柏市加賀三丁目２番１号</t>
  </si>
  <si>
    <t>04-7175-1711</t>
  </si>
  <si>
    <t>孝和建商（株）</t>
  </si>
  <si>
    <t>千葉市中央区汐見丘町１６番１２号</t>
  </si>
  <si>
    <t>043-245-4111</t>
  </si>
  <si>
    <t>幸和商事（株）</t>
  </si>
  <si>
    <t>東京都文京区本郷五丁目１番１３号</t>
  </si>
  <si>
    <t>03-3816-0461</t>
  </si>
  <si>
    <t>郡リース（株）</t>
  </si>
  <si>
    <t>東京都港区六本木六丁目１１番１７号</t>
  </si>
  <si>
    <t>03-3470-0291</t>
  </si>
  <si>
    <t>国際航業（株）</t>
  </si>
  <si>
    <t>03-6362-5931</t>
  </si>
  <si>
    <t>（株）国際情報ネット</t>
  </si>
  <si>
    <t>柏市北柏四丁目１番地２</t>
  </si>
  <si>
    <t>04-7163-3311</t>
  </si>
  <si>
    <t>国際文化財（株）</t>
  </si>
  <si>
    <t>東京都品川区東五反田２‐３‐４</t>
  </si>
  <si>
    <t>03-3473-1221</t>
  </si>
  <si>
    <t>（株）国際マイクロ写真工業社</t>
  </si>
  <si>
    <t>国土情報開発（株）</t>
  </si>
  <si>
    <t>東京都世田谷区池尻二丁目７番３号</t>
  </si>
  <si>
    <t>03-5481-3000</t>
  </si>
  <si>
    <t>国土地図（株）</t>
  </si>
  <si>
    <t>東京都新宿区西落合二丁目１２番４号</t>
  </si>
  <si>
    <t>03-3953-5879</t>
  </si>
  <si>
    <t>コクヨマーケティング（株）</t>
  </si>
  <si>
    <t>東京都千代田区霞が関三丁目２番５号</t>
  </si>
  <si>
    <t>03-5510-3156</t>
  </si>
  <si>
    <t>（有）コスモ・インテリア</t>
  </si>
  <si>
    <t>白井市けやき台二丁目１番３棟３０８号</t>
  </si>
  <si>
    <t>047-491-1708</t>
  </si>
  <si>
    <t>コスモ工機（株）</t>
  </si>
  <si>
    <t>東京都港区西新橋三丁目９番５号</t>
  </si>
  <si>
    <t>03-3435-8810</t>
  </si>
  <si>
    <t>（株）コトブキ</t>
  </si>
  <si>
    <t>東京都港区浜松町一丁目１４番５号</t>
  </si>
  <si>
    <t>03-5733-6691</t>
  </si>
  <si>
    <t>コトブキシーティング（株）</t>
  </si>
  <si>
    <t>03-5280-5600</t>
  </si>
  <si>
    <t>（株）こどものとも</t>
  </si>
  <si>
    <t>千葉市緑区誉田町一丁目３７１番５</t>
  </si>
  <si>
    <t>043-293-1901</t>
  </si>
  <si>
    <t>東京都千代田区丸の内二丁目７番２号</t>
  </si>
  <si>
    <t>コニカミノルタジャパン（株）</t>
  </si>
  <si>
    <t>03-6324-1070</t>
  </si>
  <si>
    <t>小林クリエイト（株）</t>
  </si>
  <si>
    <t>愛知県刈谷市小垣江町北高根１１５番地</t>
  </si>
  <si>
    <t>0566-26-5310</t>
  </si>
  <si>
    <t>小林防火服（株）</t>
  </si>
  <si>
    <t>東京都渋谷区恵比寿南一丁目２番９号</t>
  </si>
  <si>
    <t>03-3713-2860</t>
  </si>
  <si>
    <t>コマツカスタマーサポート（株）</t>
  </si>
  <si>
    <t>東京都港区白金一丁目１７番３号</t>
  </si>
  <si>
    <t>050-3486-4140</t>
  </si>
  <si>
    <t>（株）コマ電機商会</t>
  </si>
  <si>
    <t>柏市光ケ丘二丁目２１番１８号</t>
  </si>
  <si>
    <t>04-7172-1686</t>
  </si>
  <si>
    <t>コムコ（株）</t>
  </si>
  <si>
    <t>東京都文京区湯島三丁目２４番１１号</t>
  </si>
  <si>
    <t>03-3837-4871</t>
  </si>
  <si>
    <t>（株）コムネットシステム</t>
  </si>
  <si>
    <t>東京都足立区梅田二丁目４番１９号</t>
  </si>
  <si>
    <t>03-3880-6411</t>
  </si>
  <si>
    <t>小山（株）</t>
  </si>
  <si>
    <t>奈良県奈良市大森町４７番地の３</t>
  </si>
  <si>
    <t>0742-22-4321</t>
  </si>
  <si>
    <t>（株）小山商会</t>
  </si>
  <si>
    <t>宮城県仙台市青葉区花京院二丁目２番７５号</t>
  </si>
  <si>
    <t>022-265-9701</t>
  </si>
  <si>
    <t>金剛（株）</t>
  </si>
  <si>
    <t>熊本県熊本市西区上熊本三丁目８番１号</t>
  </si>
  <si>
    <t>096-355-1111</t>
  </si>
  <si>
    <t>金剛薬品（株）</t>
  </si>
  <si>
    <t>富山県富山市問屋町一丁目８番７号</t>
  </si>
  <si>
    <t>076-451-0187</t>
  </si>
  <si>
    <t>（株）コンツナ</t>
  </si>
  <si>
    <t>静岡県藤枝市下当間６２１番地の１</t>
  </si>
  <si>
    <t>054-641-0939</t>
  </si>
  <si>
    <t>コンピュータ利用促進（協）</t>
  </si>
  <si>
    <t>055-236-1288</t>
  </si>
  <si>
    <t>（株）コンヴィヴ</t>
  </si>
  <si>
    <t>東京都文京区本郷二丁目２７番１８号</t>
  </si>
  <si>
    <t>03-3818-4670</t>
  </si>
  <si>
    <t>ゴコウ（株）</t>
  </si>
  <si>
    <t>神奈川県横浜市都筑区川向町７６番地</t>
  </si>
  <si>
    <t>045-473-7855</t>
  </si>
  <si>
    <t>サイカパーキング（株）</t>
  </si>
  <si>
    <t>03-3667-4975</t>
  </si>
  <si>
    <t>（有）サイシン広告</t>
  </si>
  <si>
    <t>埼玉県秩父市下影森４０５７番地１１</t>
  </si>
  <si>
    <t>0494-24-3995</t>
  </si>
  <si>
    <t>（福）埼玉福祉会</t>
  </si>
  <si>
    <t>埼玉県新座市堀ノ内３丁目７番３１号</t>
  </si>
  <si>
    <t>048-481-2188</t>
  </si>
  <si>
    <t>（株）斎藤英次商店</t>
  </si>
  <si>
    <t>柏市柏六丁目１番１号　流鉄柏ビル３階</t>
  </si>
  <si>
    <t>04-7186-6701</t>
  </si>
  <si>
    <t>西戸崎興産（株）</t>
  </si>
  <si>
    <t>福岡県福岡市東区大岳２丁目１番１号</t>
  </si>
  <si>
    <t>092-603-0415</t>
  </si>
  <si>
    <t>（株）サイネックス</t>
  </si>
  <si>
    <t>大阪府大阪市天王寺区上本町五丁目３番１５号</t>
  </si>
  <si>
    <t>06-6766-3363</t>
  </si>
  <si>
    <t>（株）サイボウ</t>
  </si>
  <si>
    <t>埼玉県さいたま市見沼区卸町二丁目６番１５号</t>
  </si>
  <si>
    <t>048-687-3131</t>
  </si>
  <si>
    <t>（有）サカイ商会</t>
  </si>
  <si>
    <t>流山市西初石三丁目１番地の１０</t>
  </si>
  <si>
    <t>04-7154-5618</t>
  </si>
  <si>
    <t>（株）佐賀電算センター</t>
  </si>
  <si>
    <t>佐賀県佐賀市兵庫町大字藤木１４２７番地７</t>
  </si>
  <si>
    <t>0952-34-1500</t>
  </si>
  <si>
    <t>サガミ計測（株）</t>
  </si>
  <si>
    <t>サクセス・ベル（株）</t>
  </si>
  <si>
    <t>広島県江田島市能美町鹿川３６４２番地１</t>
  </si>
  <si>
    <t>0823-45-5555</t>
  </si>
  <si>
    <t>（株）佐久間</t>
  </si>
  <si>
    <t>千葉市美浜区新港２３２番地</t>
  </si>
  <si>
    <t>043-420-6510</t>
  </si>
  <si>
    <t>桜ホース（株）</t>
  </si>
  <si>
    <t>東京都渋谷区笹塚１丁目２１番１７号</t>
  </si>
  <si>
    <t>03-3465-7414</t>
  </si>
  <si>
    <t>（株）佐藤商会</t>
  </si>
  <si>
    <t>野田市野田６２８番地</t>
  </si>
  <si>
    <t>04-7124-2257</t>
  </si>
  <si>
    <t>（株）サニクリーン東京</t>
  </si>
  <si>
    <t>神奈川県川崎市宮前区犬蔵２丁目１８番１２号</t>
  </si>
  <si>
    <t>044-977-1515</t>
  </si>
  <si>
    <t>（株）澤速記事務所</t>
  </si>
  <si>
    <t>東京都世田谷区代沢五丁目３５番８号</t>
  </si>
  <si>
    <t>03-3413-5821</t>
  </si>
  <si>
    <t>サワダ安全防災（株）</t>
  </si>
  <si>
    <t>市原市五井８８９４番地</t>
  </si>
  <si>
    <t>0436-22-6301</t>
  </si>
  <si>
    <t>（株）サンアベニュー</t>
  </si>
  <si>
    <t>松戸市新松戸五丁目１４９番地</t>
  </si>
  <si>
    <t>047-348-5070</t>
  </si>
  <si>
    <t>サンエー工業（株）</t>
  </si>
  <si>
    <t>東京都練馬区羽沢三丁目３９番１号</t>
  </si>
  <si>
    <t>03-3557-2333</t>
  </si>
  <si>
    <t>（株）三英</t>
  </si>
  <si>
    <t>流山市おおたかの森北一丁目８番地の６</t>
  </si>
  <si>
    <t>04-7153-3141</t>
  </si>
  <si>
    <t>（株）サンエイチ</t>
  </si>
  <si>
    <t>東京都文京区水道２丁目６番３号文京ＭＭビル４階</t>
  </si>
  <si>
    <t>03-5977-1505</t>
  </si>
  <si>
    <t>（株）サンエス</t>
  </si>
  <si>
    <t>埼玉県さいたま市北区櫛引町二丁目３１５番地</t>
  </si>
  <si>
    <t>048-651-6411</t>
  </si>
  <si>
    <t>サンエス技研（株）</t>
  </si>
  <si>
    <t>神奈川県横浜市都筑区北山田二丁目２番２号</t>
  </si>
  <si>
    <t>045-595-2201</t>
  </si>
  <si>
    <t>サンエス警備保障（株）</t>
  </si>
  <si>
    <t>千葉市花見川区幕張本郷五丁目４番７号</t>
  </si>
  <si>
    <t>043-273-3074</t>
  </si>
  <si>
    <t>（株）サンオート</t>
  </si>
  <si>
    <t>03-3986-3808</t>
  </si>
  <si>
    <t>山王（株）</t>
  </si>
  <si>
    <t>熊本県熊本市東区戸島西五丁目５番５７号</t>
  </si>
  <si>
    <t>096-214-6850</t>
  </si>
  <si>
    <t>（有）サンクスプラニン</t>
  </si>
  <si>
    <t>柏市布施１３２１番地６</t>
  </si>
  <si>
    <t>04-7170-4223</t>
  </si>
  <si>
    <t>（株）三啓</t>
  </si>
  <si>
    <t>東京都江東区新砂一丁目６番３５号</t>
  </si>
  <si>
    <t>03-5665-0511</t>
  </si>
  <si>
    <t>（株）産経新聞印刷</t>
  </si>
  <si>
    <t>浦安市千鳥９番地の４</t>
  </si>
  <si>
    <t>03-3243-8642</t>
  </si>
  <si>
    <t>（株）産経新聞制作</t>
  </si>
  <si>
    <t>東京都千代田区大手町一丁目７番２号</t>
  </si>
  <si>
    <t>（株）サンケイちば企画</t>
  </si>
  <si>
    <t>千葉市中央区中央四丁目１７番３号　</t>
  </si>
  <si>
    <t>043-202-8600</t>
  </si>
  <si>
    <t>（株）サンコーマテリアル</t>
  </si>
  <si>
    <t>栃木県矢板市片岡２０６６番地２</t>
  </si>
  <si>
    <t>0287-47-4583</t>
  </si>
  <si>
    <t>サンコー薬品（株）</t>
  </si>
  <si>
    <t>東京都大田区南六郷二丁目２８番４号</t>
  </si>
  <si>
    <t>03-3732-4678</t>
  </si>
  <si>
    <t>三晃工業（株）</t>
  </si>
  <si>
    <t>大阪府大阪市大正区鶴町二丁目１５番２６号</t>
  </si>
  <si>
    <t>06-6555-7052</t>
  </si>
  <si>
    <t>三恒商事（株）</t>
  </si>
  <si>
    <t>大阪府大阪市西区新町一丁目１０番２号</t>
  </si>
  <si>
    <t>06-6538-0571</t>
  </si>
  <si>
    <t>三幸商事（株）</t>
  </si>
  <si>
    <t>東京都八王子市中野上町二丁目２９番２５号</t>
  </si>
  <si>
    <t>042-625-9680</t>
  </si>
  <si>
    <t>三洪ゼネラル（株）</t>
  </si>
  <si>
    <t>市原市小田部６７５番地１</t>
  </si>
  <si>
    <t>0436-75-3171</t>
  </si>
  <si>
    <t>（株）三晃電業社</t>
  </si>
  <si>
    <t>船橋市古和釜町８６４番地９</t>
  </si>
  <si>
    <t>047-464-4231</t>
  </si>
  <si>
    <t>（株）サン商会</t>
  </si>
  <si>
    <t>柏市豊上町２９番地４</t>
  </si>
  <si>
    <t>04-7147-3311</t>
  </si>
  <si>
    <t>三信電気（株）</t>
  </si>
  <si>
    <t>東京都港区芝四丁目４番１２号</t>
  </si>
  <si>
    <t>03-5484-7285</t>
  </si>
  <si>
    <t>（株）三進ろ過工業</t>
  </si>
  <si>
    <t>愛知県名古屋市中村区亀島二丁目２２番２号</t>
  </si>
  <si>
    <t>052-452-3301</t>
  </si>
  <si>
    <t>サン・ジオテック（株）</t>
  </si>
  <si>
    <t>千葉市中央区新宿二丁目６番８号　クリーンホーム千葉</t>
  </si>
  <si>
    <t>043-248-7783</t>
  </si>
  <si>
    <t>三精工事サービス（株）</t>
  </si>
  <si>
    <t>大阪府大阪市北区池田町１番４３号　三精ビル</t>
  </si>
  <si>
    <t>06-6356-0374</t>
  </si>
  <si>
    <t>三精テクノロジーズ（株）</t>
  </si>
  <si>
    <t>大阪府大阪市淀川区宮原四丁目３番２９号</t>
  </si>
  <si>
    <t>06-6393-5661</t>
  </si>
  <si>
    <t>サンドナイス</t>
  </si>
  <si>
    <t>成田市本城５４番地２０</t>
  </si>
  <si>
    <t>0476-35-3683</t>
  </si>
  <si>
    <t>三洋科学（株）</t>
  </si>
  <si>
    <t>千葉市若葉区若松町２１５６番１５</t>
  </si>
  <si>
    <t>043-232-3131</t>
  </si>
  <si>
    <t>三葉化工（株）</t>
  </si>
  <si>
    <t>東京都新宿区高田馬場四丁目３０番２１号</t>
  </si>
  <si>
    <t>03-5389-3886</t>
  </si>
  <si>
    <t>山陽マーク（株）</t>
  </si>
  <si>
    <t>広島県広島市西区楠木町１丁目２番５号</t>
  </si>
  <si>
    <t>082-503-8899</t>
  </si>
  <si>
    <t>サンレイ工業（株）</t>
  </si>
  <si>
    <t>松戸市岩瀬６１４番地の１３</t>
  </si>
  <si>
    <t>047-365-3363</t>
  </si>
  <si>
    <t>三和工業（株）</t>
  </si>
  <si>
    <t>松戸市西馬橋１丁目１１番地の１１</t>
  </si>
  <si>
    <t>047-341-1822</t>
  </si>
  <si>
    <t>三和航測（株）</t>
  </si>
  <si>
    <t>東京都練馬区豊玉北六丁目１５番１４号</t>
  </si>
  <si>
    <t>03-3994-7501</t>
  </si>
  <si>
    <t>サンワコムシスエンジニアリング（株）</t>
  </si>
  <si>
    <t>03-6365-3122</t>
  </si>
  <si>
    <t>三和システムサービス（株）</t>
  </si>
  <si>
    <t>埼玉県さいたま市大宮区桜木町二丁目４７７番地　福島ビル３階</t>
  </si>
  <si>
    <t>048-653-2211</t>
  </si>
  <si>
    <t>（株）三和システムフォーム</t>
  </si>
  <si>
    <t>埼玉県吉川市大字上内川２２８番地１</t>
  </si>
  <si>
    <t>048-992-0809</t>
  </si>
  <si>
    <t>三和通信工業（株）</t>
  </si>
  <si>
    <t>大阪府大阪市中央区北久宝寺町一丁目９番１号</t>
  </si>
  <si>
    <t>06-6266-3211</t>
  </si>
  <si>
    <t>（株）三和テレム</t>
  </si>
  <si>
    <t>松戸市常盤平二丁目６番地７</t>
  </si>
  <si>
    <t>047-388-2255</t>
  </si>
  <si>
    <t>（株）三和電設</t>
  </si>
  <si>
    <t>04-7158-4845</t>
  </si>
  <si>
    <t>市原市若宮一丁目１１番地１１</t>
  </si>
  <si>
    <t>0436-43-3555</t>
  </si>
  <si>
    <t>（株）ＣＲＳ埼玉</t>
  </si>
  <si>
    <t>埼玉県川越市芳野台二丁目８番３６号</t>
  </si>
  <si>
    <t>049-228-5111</t>
  </si>
  <si>
    <t>東京都新宿区下宮比町２番２８号　飯田橋ハイタウン８２８号</t>
  </si>
  <si>
    <t>シーデーシー情報システム（株）</t>
  </si>
  <si>
    <t>千葉市中央区本千葉町４番３号</t>
  </si>
  <si>
    <t>043-224-7181</t>
  </si>
  <si>
    <t>（株）シグナル</t>
  </si>
  <si>
    <t>広島県広島市西区商工センター２丁目２番２５号</t>
  </si>
  <si>
    <t>082-501-4976</t>
  </si>
  <si>
    <t>（株）シグマコミュニケーションズ</t>
  </si>
  <si>
    <t>03-4531-6571</t>
  </si>
  <si>
    <t>（株）システムエンジニアリング</t>
  </si>
  <si>
    <t>東京都台東区柳橋一丁目１３番３号</t>
  </si>
  <si>
    <t>03-3866-3261</t>
  </si>
  <si>
    <t>（株）システムハウスアールアンドシー</t>
  </si>
  <si>
    <t>東京都品川区東大井二丁目１３番８号</t>
  </si>
  <si>
    <t>03-5762-0911</t>
  </si>
  <si>
    <t>（株）シップス</t>
  </si>
  <si>
    <t>松戸市松飛台４０４番地１</t>
  </si>
  <si>
    <t>047-384-5281</t>
  </si>
  <si>
    <t>（有）品川装飾</t>
  </si>
  <si>
    <t>柏市明原三丁目３番１２号</t>
  </si>
  <si>
    <t>04-7148-5454</t>
  </si>
  <si>
    <t>（株）シナジー</t>
  </si>
  <si>
    <t>沖縄県宜野湾市大山七丁目１０番１４号３階</t>
  </si>
  <si>
    <t>098-988-0184</t>
  </si>
  <si>
    <t>（株）シニアライフクリエイト</t>
  </si>
  <si>
    <t>東京都港区三田三丁目１２番１４号　ニッテン三田ビル６階</t>
  </si>
  <si>
    <t>03-5427-3981</t>
  </si>
  <si>
    <t>芝園開発（株）</t>
  </si>
  <si>
    <t>東京都足立区千住三丁目６６番地１６</t>
  </si>
  <si>
    <t>03-3870-0041</t>
  </si>
  <si>
    <t>（株）柴橋商会</t>
  </si>
  <si>
    <t>神奈川県横浜市神奈川区鶴屋町二丁目１１番地５</t>
  </si>
  <si>
    <t>045-312-3231</t>
  </si>
  <si>
    <t>（有）島田商店</t>
  </si>
  <si>
    <t>船橋市大穴南５丁目６番６号</t>
  </si>
  <si>
    <t>047-461-1145</t>
  </si>
  <si>
    <t>島津システムソリューションズ（株）</t>
  </si>
  <si>
    <t>京都府京都市中京区西ノ京徳大寺町１番地</t>
  </si>
  <si>
    <t>075-823-2830</t>
  </si>
  <si>
    <t>（株）島津製作所</t>
  </si>
  <si>
    <t>京都府京都市中京区西ノ京桑原町１番地</t>
  </si>
  <si>
    <t>075-823-1111</t>
  </si>
  <si>
    <t>島津メディカルシステムズ（株）</t>
  </si>
  <si>
    <t>大阪府大阪市淀川区宮原三丁目５番２４号</t>
  </si>
  <si>
    <t>06-7668-2890</t>
  </si>
  <si>
    <t>島村楽器（株）</t>
  </si>
  <si>
    <t>東京都江戸川区平井六丁目３７番３号</t>
  </si>
  <si>
    <t>0120-485-310</t>
  </si>
  <si>
    <t>（株）島村商会</t>
  </si>
  <si>
    <t>千葉市中央区塩田町３９９番</t>
  </si>
  <si>
    <t>043-265-5888</t>
  </si>
  <si>
    <t>（株）清水商会</t>
  </si>
  <si>
    <t>043-266-6131</t>
  </si>
  <si>
    <t>（株）下倉楽器</t>
  </si>
  <si>
    <t>東京都千代田区神田駿河台２丁目２番地</t>
  </si>
  <si>
    <t>03-3293-7706</t>
  </si>
  <si>
    <t>シャープマーケティングジャパン（株）</t>
  </si>
  <si>
    <t>大阪府八尾市北亀井町三丁目１番７２号</t>
  </si>
  <si>
    <t>06-6796-1542</t>
  </si>
  <si>
    <t>（株）社会保険出版社</t>
  </si>
  <si>
    <t>東京都千代田区神田猿楽町１丁目５番１８号</t>
  </si>
  <si>
    <t>03-3291-9841</t>
  </si>
  <si>
    <t>（株）昭栄美術</t>
  </si>
  <si>
    <t>東京都中央区明石町８‐１　聖路加タワー２５階</t>
  </si>
  <si>
    <t>03-5148-6660</t>
  </si>
  <si>
    <t>（株）商華堂</t>
  </si>
  <si>
    <t>東京都板橋区前野町二丁目２５番７号</t>
  </si>
  <si>
    <t>03-5948-7540</t>
  </si>
  <si>
    <t>東海林電機（株）</t>
  </si>
  <si>
    <t>松戸市栄町西五丁目１２９０番地の２</t>
  </si>
  <si>
    <t>047-367-1261</t>
  </si>
  <si>
    <t>昇寿チャート（株）</t>
  </si>
  <si>
    <t>東京都台東区台東三丁目１６番３号</t>
  </si>
  <si>
    <t>03-3833-4481</t>
  </si>
  <si>
    <t>（株）昇寿堂</t>
  </si>
  <si>
    <t>東京都中央区新富一丁目８番６号</t>
  </si>
  <si>
    <t>03-3552-3631</t>
  </si>
  <si>
    <t>（株）湘南ワイパーサプライ</t>
  </si>
  <si>
    <t>神奈川県横浜市泉区上飯田町２８６番地１</t>
  </si>
  <si>
    <t>045-803-6155</t>
  </si>
  <si>
    <t>（株）昭文社</t>
  </si>
  <si>
    <t>東京都千代田区麹町三丁目１番地</t>
  </si>
  <si>
    <t>昭和（株）</t>
  </si>
  <si>
    <t>東京都千代田区平河町一丁目７番２１号</t>
  </si>
  <si>
    <t>03-5276-8777</t>
  </si>
  <si>
    <t>昭和電子（株）</t>
  </si>
  <si>
    <t>東京都千代田区神田佐久間町二丁目１０番地</t>
  </si>
  <si>
    <t>03-3862-2071</t>
  </si>
  <si>
    <t>（株）白樺写真工芸</t>
  </si>
  <si>
    <t>千葉市稲毛区山王町１０２番５</t>
  </si>
  <si>
    <t>043-423-1101</t>
  </si>
  <si>
    <t>白川舞台機構（株）</t>
  </si>
  <si>
    <t>埼玉県さいたま市桜区大字道場７０９番地の１</t>
  </si>
  <si>
    <t>048-856-0865</t>
  </si>
  <si>
    <t>白戸工業（株）</t>
  </si>
  <si>
    <t>千葉市中央区道場南二丁目１２番１７号</t>
  </si>
  <si>
    <t>043-222-0637</t>
  </si>
  <si>
    <t>（株）白鳥塗装</t>
  </si>
  <si>
    <t>松戸市常盤平陣屋前３番地の１</t>
  </si>
  <si>
    <t>047-703-8585</t>
  </si>
  <si>
    <t>（株）シルバーとっぷ</t>
  </si>
  <si>
    <t>千葉市稲毛区長沼原町６５４番地１</t>
  </si>
  <si>
    <t>043-286-4383</t>
  </si>
  <si>
    <t>（株）城山</t>
  </si>
  <si>
    <t>兵庫県姫路市飾東町豊国２８９番地１</t>
  </si>
  <si>
    <t>079-253-7110</t>
  </si>
  <si>
    <t>城山産業（株）</t>
  </si>
  <si>
    <t>東京都渋谷区西原二丁目１番４号白倉ビル</t>
  </si>
  <si>
    <t>03-3460-2625</t>
  </si>
  <si>
    <t>シンガタ（株）</t>
  </si>
  <si>
    <t>043-445-7145</t>
  </si>
  <si>
    <t>（株）シン技術コンサル</t>
  </si>
  <si>
    <t>北海道札幌市白石区栄通２丁目８番３０号</t>
  </si>
  <si>
    <t>011-859-2600</t>
  </si>
  <si>
    <t>（株）シンク</t>
  </si>
  <si>
    <t>福岡県福岡市博多区博多駅前二丁目１９番２４号　大博センタービル</t>
  </si>
  <si>
    <t>092-475-6311</t>
  </si>
  <si>
    <t>（株）ＳＨＩＮＫＯ</t>
  </si>
  <si>
    <t>東京都台東区浅草橋五丁目２０番８号</t>
  </si>
  <si>
    <t>03-5822-7605</t>
  </si>
  <si>
    <t>シンコースポーツ（株）</t>
  </si>
  <si>
    <t>東京都中央区日本橋堀留町二丁目１番１号</t>
  </si>
  <si>
    <t>03-5614-4455</t>
  </si>
  <si>
    <t>シンコーファシリティーズ（株）</t>
  </si>
  <si>
    <t>東京都中央区日本橋人形町三丁目１０番２号</t>
  </si>
  <si>
    <t>03-5614-5551</t>
  </si>
  <si>
    <t>新晃アトモス（株）</t>
  </si>
  <si>
    <t>東京都江東区新大橋一丁目１１番４号</t>
  </si>
  <si>
    <t>03-5638-3800</t>
  </si>
  <si>
    <t>新興鉄鋼（株）</t>
  </si>
  <si>
    <t>03-3684-0885</t>
  </si>
  <si>
    <t>信号器材（株）</t>
  </si>
  <si>
    <t>神奈川県川崎市中原区市ノ坪１６０番地</t>
  </si>
  <si>
    <t>044-411-2191</t>
  </si>
  <si>
    <t>（株）新星医薬商事</t>
  </si>
  <si>
    <t>千葉市中央区都町８丁目５番２７号</t>
  </si>
  <si>
    <t>043-231-4522</t>
  </si>
  <si>
    <t>（株）シンテン</t>
  </si>
  <si>
    <t>03-5904-8912</t>
  </si>
  <si>
    <t>（有）新成田総合社</t>
  </si>
  <si>
    <t>成田市不動ヶ岡１１２８番地１９</t>
  </si>
  <si>
    <t>0476-24-1887</t>
  </si>
  <si>
    <t>新日本化成（株）</t>
  </si>
  <si>
    <t>千葉市中央区富士見１丁目１５‐８</t>
  </si>
  <si>
    <t>043-306-1411</t>
  </si>
  <si>
    <t>新日本厨機（株）</t>
  </si>
  <si>
    <t>東京都大田区蒲田本町一丁目４番１号</t>
  </si>
  <si>
    <t>03-3734-8171</t>
  </si>
  <si>
    <t>新橋食品（株）</t>
  </si>
  <si>
    <t>千葉市花見川区宇那谷町１５０４番地４</t>
  </si>
  <si>
    <t>043-258-4511</t>
  </si>
  <si>
    <t>シンフォニアエンジニアリング（株）</t>
  </si>
  <si>
    <t>三重県伊勢市竹ケ鼻町９９番地９６</t>
  </si>
  <si>
    <t>0596-36-4479</t>
  </si>
  <si>
    <t>（株）シンポウコーポレーション</t>
  </si>
  <si>
    <t>船橋市夏見台三丁目１２番２５号</t>
  </si>
  <si>
    <t>047-495-0860</t>
  </si>
  <si>
    <t>新明和工業（株）</t>
  </si>
  <si>
    <t>兵庫県宝塚市新明和町１番１号</t>
  </si>
  <si>
    <t>0798-56-5000</t>
  </si>
  <si>
    <t>シンヨー電器（株）</t>
  </si>
  <si>
    <t>東京都港区三田３丁目４番１７号</t>
  </si>
  <si>
    <t>（株）新葉測量</t>
  </si>
  <si>
    <t>香取市観音１０８番地</t>
  </si>
  <si>
    <t>0478-58-3110</t>
  </si>
  <si>
    <t>シンリュウ（株）</t>
  </si>
  <si>
    <t>埼玉県朝霞市上内間木５１４番地２</t>
  </si>
  <si>
    <t>048-456-2123</t>
  </si>
  <si>
    <t>新菱工業（株）</t>
  </si>
  <si>
    <t>東京都千代田区神田多町二丁目９番２号</t>
  </si>
  <si>
    <t>03-5289-0009</t>
  </si>
  <si>
    <t>新菱産業（株）</t>
  </si>
  <si>
    <t>栃木県宇都宮市新富町２番２０号</t>
  </si>
  <si>
    <t>028-688-3110</t>
  </si>
  <si>
    <t>シンレキ工業（株）</t>
  </si>
  <si>
    <t>東京都大田区蒲田５丁目３８番１号</t>
  </si>
  <si>
    <t>03-3736-0561</t>
  </si>
  <si>
    <t>（有）進和</t>
  </si>
  <si>
    <t>埼玉県所沢市下富１２８８番地１</t>
  </si>
  <si>
    <t>04-2990-5055</t>
  </si>
  <si>
    <t>（有）親和商店</t>
  </si>
  <si>
    <t>君津市人見１２０４番地</t>
  </si>
  <si>
    <t>0439-52-0714</t>
  </si>
  <si>
    <t>（株）ＧＩＳ関東</t>
  </si>
  <si>
    <t>埼玉県さいたま市見沼区東大宮四丁目７４番６号</t>
  </si>
  <si>
    <t>048-664-3726</t>
  </si>
  <si>
    <t>（株）Ｇ・Ｉ・Ｍ</t>
  </si>
  <si>
    <t>東京都江東区亀戸二丁目４４番５号ＴＯＷＡイマス亀戸ビル７Ｆ</t>
  </si>
  <si>
    <t>03-5876-4571</t>
  </si>
  <si>
    <t>ＧＥヘルスケア・ジャパン（株）</t>
  </si>
  <si>
    <t>東京都日野市旭が丘四丁目７番地の１２７</t>
  </si>
  <si>
    <t>042-585-5111</t>
  </si>
  <si>
    <t>ジーエムいちはら工業（株）</t>
  </si>
  <si>
    <t>栃木県鹿沼市樅山町上原２６７番地</t>
  </si>
  <si>
    <t>0289-64-1511</t>
  </si>
  <si>
    <t>（株）ジーニアス</t>
  </si>
  <si>
    <t>千葉市中央区松波一丁目１０番１０号</t>
  </si>
  <si>
    <t>（株）Ｇ‐Ｐｌａｃｅ</t>
  </si>
  <si>
    <t>京都府長岡京市城の里１０番地９</t>
  </si>
  <si>
    <t>075-954-5158</t>
  </si>
  <si>
    <t>ＪＲＣシステムサービス（株）</t>
  </si>
  <si>
    <t>東京都三鷹市牟礼六丁目２１番１１号</t>
  </si>
  <si>
    <t>0422-71-0703</t>
  </si>
  <si>
    <t>（株）ジェイ・アイ・エム</t>
  </si>
  <si>
    <t>東京都千代田区飯田橋三丁目１番１号</t>
  </si>
  <si>
    <t>03-5212-6001</t>
  </si>
  <si>
    <t>（株）ジェイエスキューブ</t>
  </si>
  <si>
    <t>03-5859-0498</t>
  </si>
  <si>
    <t>静岡県掛川市領家１４５０番地</t>
  </si>
  <si>
    <t>0537-24-5531</t>
  </si>
  <si>
    <t>（株）ＪＭＣ</t>
  </si>
  <si>
    <t>（株）ジェイコム千葉</t>
  </si>
  <si>
    <t>浦安市入船一丁目５番２号</t>
  </si>
  <si>
    <t>（株）ＪＴＢ</t>
  </si>
  <si>
    <t>東京都品川区東品川二丁目３番１１号</t>
  </si>
  <si>
    <t>03-5796-5822</t>
  </si>
  <si>
    <t>（株）ＪＴＢコミュニケーションデザイン</t>
  </si>
  <si>
    <t>東京都港区芝三丁目２３番１号</t>
  </si>
  <si>
    <t>03-5657-0600</t>
  </si>
  <si>
    <t>ジェイフィルム（株）</t>
  </si>
  <si>
    <t>東京都千代田区東神田２丁目５番１５号</t>
  </si>
  <si>
    <t>03-3862-9330</t>
  </si>
  <si>
    <t>（同）ＪＶ</t>
  </si>
  <si>
    <t>浦安市高洲一丁目１番２９‐３１１号</t>
  </si>
  <si>
    <t>047-705-3027</t>
  </si>
  <si>
    <t>（株）ＪＶＣケンウッド・公共産業システム</t>
  </si>
  <si>
    <t>神奈川県横浜市神奈川区守屋町三丁目１２番地</t>
  </si>
  <si>
    <t>045-443-3270</t>
  </si>
  <si>
    <t>（株）ＪＥＣＣ</t>
  </si>
  <si>
    <t>東京都千代田区丸の内三丁目４番１号</t>
  </si>
  <si>
    <t>03-3216-3927</t>
  </si>
  <si>
    <t>（株）ジオサポート</t>
  </si>
  <si>
    <t>千葉市中央区椿森二丁目３番１６号</t>
  </si>
  <si>
    <t>043-284-0321</t>
  </si>
  <si>
    <t>（株）時事通信社</t>
  </si>
  <si>
    <t>東京都中央区銀座五丁目１５番８号</t>
  </si>
  <si>
    <t>03-6800-1111</t>
  </si>
  <si>
    <t>自盛堂印刷所</t>
  </si>
  <si>
    <t>流山市流山７丁目６４５番地</t>
  </si>
  <si>
    <t>04-7158-0037</t>
  </si>
  <si>
    <t>（株）ジャクエツ</t>
  </si>
  <si>
    <t>0770-25-1111</t>
  </si>
  <si>
    <t>ジャトー（株）</t>
  </si>
  <si>
    <t>大阪府大阪市北区末広町１番２２号</t>
  </si>
  <si>
    <t>06-6313-1351</t>
  </si>
  <si>
    <t>（株）ジャノメ</t>
  </si>
  <si>
    <t>東京都八王子市狭間町１４６３番地</t>
  </si>
  <si>
    <t>042-661-2893</t>
  </si>
  <si>
    <t>（株）ジャパンインターナショナル総合研究所</t>
  </si>
  <si>
    <t>京都府京都市右京区西京極西池田町９番地５　西京極駅前ビル６階</t>
  </si>
  <si>
    <t>075-924-2603</t>
  </si>
  <si>
    <t>（株）順和商事</t>
  </si>
  <si>
    <t>埼玉県北葛飾郡松伏町大字築比地９２３番地２</t>
  </si>
  <si>
    <t>048-992-2591</t>
  </si>
  <si>
    <t>（株）常磐電機設備</t>
  </si>
  <si>
    <t>松戸市稔台一丁目１１番地の６</t>
  </si>
  <si>
    <t>047-363-4072</t>
  </si>
  <si>
    <t>ジョンソンコントロールズ（株）</t>
  </si>
  <si>
    <t>東京都渋谷区笹塚一丁目５０番１号</t>
  </si>
  <si>
    <t>03-5738-6100</t>
  </si>
  <si>
    <t>ジンカンパニー（株）</t>
  </si>
  <si>
    <t>東京都墨田区石原四丁目８番８号</t>
  </si>
  <si>
    <t>03-3622-7833</t>
  </si>
  <si>
    <t>（株）水機テクノス</t>
  </si>
  <si>
    <t>東京都世田谷区桜丘五丁目４８番１６号</t>
  </si>
  <si>
    <t>スイス通信システム（株）</t>
  </si>
  <si>
    <t>千葉市中央区都町六丁目２１番５号</t>
  </si>
  <si>
    <t>043-231-8231</t>
  </si>
  <si>
    <t>水道機工（株）</t>
  </si>
  <si>
    <t>03-3426-2131</t>
  </si>
  <si>
    <t>（株）水道産業新聞社</t>
  </si>
  <si>
    <t>大阪府大阪市北区豊崎二丁目７番９号</t>
  </si>
  <si>
    <t>06-6373-3603</t>
  </si>
  <si>
    <t>水道テクニカルサービス（株）</t>
  </si>
  <si>
    <t>神奈川県横浜市旭区二俣川一丁目４５番地４５　大高ビル３Ｆ</t>
  </si>
  <si>
    <t>045-360-9220</t>
  </si>
  <si>
    <t>（株）スエヒロ</t>
  </si>
  <si>
    <t>東京都足立区綾瀬五丁目２４番５号</t>
  </si>
  <si>
    <t>03-3606-0119</t>
  </si>
  <si>
    <t>スキャネット（株）</t>
  </si>
  <si>
    <t>東京都千代田区神田三崎町二丁目６番２号</t>
  </si>
  <si>
    <t>03-4582-3933</t>
  </si>
  <si>
    <t>杉本商事（有）</t>
  </si>
  <si>
    <t>市川市市川三丁目３８番１１号</t>
  </si>
  <si>
    <t>047-322-6345</t>
  </si>
  <si>
    <t>（株）杉山商店</t>
  </si>
  <si>
    <t>茨城県水戸市青柳町３７２７番地</t>
  </si>
  <si>
    <t>029-224-2338</t>
  </si>
  <si>
    <t>（株）鈴木商館</t>
  </si>
  <si>
    <t>東京都板橋区舟渡一丁目１２番１１号</t>
  </si>
  <si>
    <t>03-5970-5555</t>
  </si>
  <si>
    <t>（有）鈴木商事</t>
  </si>
  <si>
    <t>048-686-7533</t>
  </si>
  <si>
    <t>（株）鈴木食品</t>
  </si>
  <si>
    <t>千葉市緑区大野台２丁目１０番地１</t>
  </si>
  <si>
    <t>043-295-7700</t>
  </si>
  <si>
    <t>（株）スズキ自販京葉</t>
  </si>
  <si>
    <t>市原市更級二丁目２番２</t>
  </si>
  <si>
    <t>0436-26-7011</t>
  </si>
  <si>
    <t>（株）スズキ自販千葉</t>
  </si>
  <si>
    <t>千葉市花見川区幕張町五丁目４１７番地２６２</t>
  </si>
  <si>
    <t>043-273-2311</t>
  </si>
  <si>
    <t>（有）鈴木モータース商会</t>
  </si>
  <si>
    <t>館山市那古８２７番地１</t>
  </si>
  <si>
    <t>0470-27-2904</t>
  </si>
  <si>
    <t>（株）スズケン</t>
  </si>
  <si>
    <t>愛知県名古屋市東区東片端町８番地</t>
  </si>
  <si>
    <t>052-961-2331</t>
  </si>
  <si>
    <t>スズテック（株）</t>
  </si>
  <si>
    <t>愛知県安城市根崎町東新切２０番地</t>
  </si>
  <si>
    <t>0566-92-4602</t>
  </si>
  <si>
    <t>（株）スタジオ三十三</t>
  </si>
  <si>
    <t>京都府京都市伏見区竹田松林町１１番地</t>
  </si>
  <si>
    <t>075-601-3103</t>
  </si>
  <si>
    <t>（株）須藤黒板製作所</t>
  </si>
  <si>
    <t>東京都江戸川区平井七丁目１７番３５号</t>
  </si>
  <si>
    <t>03-3617-8701</t>
  </si>
  <si>
    <t>（株）すばる</t>
  </si>
  <si>
    <t>鎌ヶ谷市右京塚３番地３</t>
  </si>
  <si>
    <t>047-404-2620</t>
  </si>
  <si>
    <t>（株）スポーツシーブイ</t>
  </si>
  <si>
    <t>鎌ヶ谷市丸山一丁目５番１号</t>
  </si>
  <si>
    <t>047-445-1350</t>
  </si>
  <si>
    <t>（株）スマートボックス</t>
  </si>
  <si>
    <t>住友重機械エンバイロメント（株）</t>
  </si>
  <si>
    <t>03-6635-4667</t>
  </si>
  <si>
    <t>（株）スリーウエイ</t>
  </si>
  <si>
    <t>（株）スリーライク</t>
  </si>
  <si>
    <t>茨城県龍ケ崎市出し山町４７番地</t>
  </si>
  <si>
    <t>0297-60-7110</t>
  </si>
  <si>
    <t>（株）セーフティ・アラート</t>
  </si>
  <si>
    <t>千葉市緑区おゆみ野６丁目１７番地８</t>
  </si>
  <si>
    <t>043-312-0045</t>
  </si>
  <si>
    <t>（株）誠宇ジャパン</t>
  </si>
  <si>
    <t>千葉市花見川区犢橋町１５７２‐１</t>
  </si>
  <si>
    <t>043-298-5430</t>
  </si>
  <si>
    <t>（株）成玉舎</t>
  </si>
  <si>
    <t>神奈川県相模原市中央区宮下二丁目１５番５号</t>
  </si>
  <si>
    <t>042-773-5858</t>
  </si>
  <si>
    <t>セイコータイムクリエーション（株）</t>
  </si>
  <si>
    <t>東京都江東区福住二丁目４番３号</t>
  </si>
  <si>
    <t>03-5646-1601</t>
  </si>
  <si>
    <t>誠心エンジニアリング（株）</t>
  </si>
  <si>
    <t>東京都大田区平和島六丁目１番１号東京流通センターセンタービル９階</t>
  </si>
  <si>
    <t>03-6757-3366</t>
  </si>
  <si>
    <t>（株）青菱コミュニティ</t>
  </si>
  <si>
    <t>神奈川県鎌倉市上町屋３４５番地</t>
  </si>
  <si>
    <t>西菱電機（株）</t>
  </si>
  <si>
    <t>兵庫県伊丹市藤ノ木三丁目５番３３号</t>
  </si>
  <si>
    <t>072-771-3811</t>
  </si>
  <si>
    <t>正和商事（株）</t>
  </si>
  <si>
    <t>大阪府大阪市中央区道修町一丁目３番４号</t>
  </si>
  <si>
    <t>06-6203-4541</t>
  </si>
  <si>
    <t>（有）関紙業</t>
  </si>
  <si>
    <t>流山市おおたかの森西三丁目６番地の３</t>
  </si>
  <si>
    <t>04-7197-5351</t>
  </si>
  <si>
    <t>（有）関商店</t>
  </si>
  <si>
    <t>流山市おおたかの森西三丁目６番地の９</t>
  </si>
  <si>
    <t>04-7158-6100</t>
  </si>
  <si>
    <t>（株）関マーク製作所</t>
  </si>
  <si>
    <t>東京都台東区上野５丁目１７番７号</t>
  </si>
  <si>
    <t>03-3832-0286</t>
  </si>
  <si>
    <t>（株）世広</t>
  </si>
  <si>
    <t>千葉市稲毛区長沼原町７１８番地１</t>
  </si>
  <si>
    <t>043-215-5733</t>
  </si>
  <si>
    <t>セコム（株）</t>
  </si>
  <si>
    <t>東京都渋谷区神宮前一丁目５番１号</t>
  </si>
  <si>
    <t>03-5775-8475</t>
  </si>
  <si>
    <t>（株）セノバ</t>
  </si>
  <si>
    <t>市川市南大野２丁目２５番９号</t>
  </si>
  <si>
    <t>047-303-6262</t>
  </si>
  <si>
    <t>（株）セフティランド</t>
  </si>
  <si>
    <t>白井市河原子３２４番地４</t>
  </si>
  <si>
    <t>047-407-2913</t>
  </si>
  <si>
    <t>（株）セブンサービス企画装飾</t>
  </si>
  <si>
    <t>浦安市鉄鋼通り三丁目４番５号</t>
  </si>
  <si>
    <t>047-351-7777</t>
  </si>
  <si>
    <t>（株）セルコ</t>
  </si>
  <si>
    <t>東京都渋谷区渋谷二丁目５番２号</t>
  </si>
  <si>
    <t>03-3406-1724</t>
  </si>
  <si>
    <t>（株）セレスポ</t>
  </si>
  <si>
    <t>東京都豊島区北大塚一丁目２１番５号</t>
  </si>
  <si>
    <t>043-214-8448</t>
  </si>
  <si>
    <t>セントケア千葉（株）</t>
  </si>
  <si>
    <t>千葉市中央区新町１番地１７</t>
  </si>
  <si>
    <t>043-203-0720</t>
  </si>
  <si>
    <t>セントラル（株）</t>
  </si>
  <si>
    <t>木更津市富士見三丁目１番２２号</t>
  </si>
  <si>
    <t>0438-23-2091</t>
  </si>
  <si>
    <t>セントラル警備保障（株）</t>
  </si>
  <si>
    <t>東京都新宿区西新宿二丁目４番１号　新宿ＮＳビル</t>
  </si>
  <si>
    <t>03-3344-1741</t>
  </si>
  <si>
    <t>（株）セントラルメディカル</t>
  </si>
  <si>
    <t>茨城県土浦市神立町２５０６番地</t>
  </si>
  <si>
    <t>029-831-2321</t>
  </si>
  <si>
    <t>ゼロワットパワー（株）</t>
  </si>
  <si>
    <t>柏市若柴１７８番地４　柏の葉キャンパスＫＯＩＬ</t>
  </si>
  <si>
    <t>04-7126-0561</t>
  </si>
  <si>
    <t>（株）全国学童交通事故防止会</t>
  </si>
  <si>
    <t>流山市市野谷４３６番地</t>
  </si>
  <si>
    <t>04-7150-5405</t>
  </si>
  <si>
    <t>（株）全日警</t>
  </si>
  <si>
    <t>東京都中央区日本橋浜町一丁目１番１２号</t>
  </si>
  <si>
    <t>03-3862-3321</t>
  </si>
  <si>
    <t>（株）ゼンリン</t>
  </si>
  <si>
    <t>福岡県北九州市戸畑区中原新町３番１号</t>
  </si>
  <si>
    <t>093-882-9050</t>
  </si>
  <si>
    <t>（株）創源</t>
  </si>
  <si>
    <t>印旛郡酒々井町東酒々井１─１─３５８　第５宝生ビル２階　</t>
  </si>
  <si>
    <t>043-496-9587</t>
  </si>
  <si>
    <t>（株）総合印刷新報社</t>
  </si>
  <si>
    <t>船橋市高瀬町３２番地</t>
  </si>
  <si>
    <t>047-431-9166</t>
  </si>
  <si>
    <t>（株）綜合開発</t>
  </si>
  <si>
    <t>流山市上新宿２３２番地の３</t>
  </si>
  <si>
    <t>04-7153-7121</t>
  </si>
  <si>
    <t>総合気象計画（株）</t>
  </si>
  <si>
    <t>03-5787-7200</t>
  </si>
  <si>
    <t>綜合警備保障（株）</t>
  </si>
  <si>
    <t>東京都港区元赤坂１丁目６番６号</t>
  </si>
  <si>
    <t>03-3470-6811</t>
  </si>
  <si>
    <t>（有）綜合電設</t>
  </si>
  <si>
    <t>千葉市若葉区大宮台四丁目７番３号</t>
  </si>
  <si>
    <t>043-291-2242</t>
  </si>
  <si>
    <t>（株）綜合舞台オペレーションズ</t>
  </si>
  <si>
    <t>東京都世田谷区経堂五丁目２８番２０号</t>
  </si>
  <si>
    <t>03-3706-6010</t>
  </si>
  <si>
    <t>創和メンテナンス（有）</t>
  </si>
  <si>
    <t>千葉市稲毛区轟町５丁目７番２４号</t>
  </si>
  <si>
    <t>043-252-5341</t>
  </si>
  <si>
    <t>（株）ソフトウェアサービス</t>
  </si>
  <si>
    <t>東京都千代田区平河町二丁目１６番１号</t>
  </si>
  <si>
    <t>03-6757-0190</t>
  </si>
  <si>
    <t>ソフトバンク（株）</t>
  </si>
  <si>
    <t>東京都港区海岸一丁目７番１号</t>
  </si>
  <si>
    <t>03-6889-2699</t>
  </si>
  <si>
    <t>ソフトム（株）</t>
  </si>
  <si>
    <t>東京都文京区大塚二丁目１番９号</t>
  </si>
  <si>
    <t>03-3944-2991</t>
  </si>
  <si>
    <t>（株）ソラスト</t>
  </si>
  <si>
    <t>03-3450-2610</t>
  </si>
  <si>
    <t>ソリマチ（株）</t>
  </si>
  <si>
    <t>新潟県長岡市表町１丁目４番地２４</t>
  </si>
  <si>
    <t>0258-33-4435</t>
  </si>
  <si>
    <t>ソルブ（株）</t>
  </si>
  <si>
    <t>神奈川県横浜市中区根岸町三丁目２１６番地</t>
  </si>
  <si>
    <t>045-476-3381</t>
  </si>
  <si>
    <t>（株）大輝</t>
  </si>
  <si>
    <t>東京都府中市武蔵台三丁目７番地８</t>
  </si>
  <si>
    <t>042-574-2911</t>
  </si>
  <si>
    <t>（株）タイシン・テクノ</t>
  </si>
  <si>
    <t>船橋市藤原三丁目２８番１９号</t>
  </si>
  <si>
    <t>047-439-5594</t>
  </si>
  <si>
    <t>大成機工（株）</t>
  </si>
  <si>
    <t>大阪府大阪市北区梅田一丁目１番３‐２７００号</t>
  </si>
  <si>
    <t>06-6344-7771</t>
  </si>
  <si>
    <t>大成産業（株）</t>
  </si>
  <si>
    <t>千葉市稲毛区轟町一丁目７番１０号</t>
  </si>
  <si>
    <t>043-251-2336</t>
  </si>
  <si>
    <t>タイムズ２４（株）</t>
  </si>
  <si>
    <t>東京都品川区西五反田二丁目２０番４号</t>
  </si>
  <si>
    <t>（株）泰明商会</t>
  </si>
  <si>
    <t>03-3535-0371</t>
  </si>
  <si>
    <t>（株）太陽堂印刷所</t>
  </si>
  <si>
    <t>千葉市中央区末広一丁目４番２７号</t>
  </si>
  <si>
    <t>043-222-1122</t>
  </si>
  <si>
    <t>タカオ（株）</t>
  </si>
  <si>
    <t>広島県福山市御幸町大字中津原１７８７番地の１</t>
  </si>
  <si>
    <t>084-955-1275</t>
  </si>
  <si>
    <t>（有）タカオ産業</t>
  </si>
  <si>
    <t>佐倉市西志津八丁目１１番２０号</t>
  </si>
  <si>
    <t>043-462-6677</t>
  </si>
  <si>
    <t>高木測量（株）</t>
  </si>
  <si>
    <t>成田市並木町８５番地</t>
  </si>
  <si>
    <t>0476-22-1056</t>
  </si>
  <si>
    <t>高千穂商事（株）</t>
  </si>
  <si>
    <t>東京都港区虎ノ門５丁目３番２０号仙石山アネックス４１５</t>
  </si>
  <si>
    <t>03-6450-1011</t>
  </si>
  <si>
    <t>（株）タカネ電業</t>
  </si>
  <si>
    <t>船橋市松が丘四丁目１番２８号</t>
  </si>
  <si>
    <t>047-464-5262</t>
  </si>
  <si>
    <t>（有）高橋機械</t>
  </si>
  <si>
    <t>松戸市松戸１８７７番地</t>
  </si>
  <si>
    <t>047-362-0101</t>
  </si>
  <si>
    <t>（株）高見沢サイバネティックス</t>
  </si>
  <si>
    <t>東京都中野区中央二丁目４８番５号</t>
  </si>
  <si>
    <t>03-3227-3361</t>
  </si>
  <si>
    <t>タカヤスポーツ（株）</t>
  </si>
  <si>
    <t>松戸市西馬橋蔵元町１２８番地の２</t>
  </si>
  <si>
    <t>047-341-1358</t>
  </si>
  <si>
    <t>タキヤ（株）</t>
  </si>
  <si>
    <t>大阪府大阪市中央区島之内一丁目１０番１２号</t>
  </si>
  <si>
    <t>06-6253-0331</t>
  </si>
  <si>
    <t>（株）タクマ</t>
  </si>
  <si>
    <t>兵庫県尼崎市金楽寺町二丁目２番３３号</t>
  </si>
  <si>
    <t>06-6483-2609</t>
  </si>
  <si>
    <t>竹下産業（株）</t>
  </si>
  <si>
    <t>東京都足立区関原一丁目１４番２号</t>
  </si>
  <si>
    <t>03-3887-1761</t>
  </si>
  <si>
    <t>（株）タケミ・コーポレーション</t>
  </si>
  <si>
    <t>大阪府堺市西区山田二丁１９１番地１</t>
  </si>
  <si>
    <t>072-294-9801</t>
  </si>
  <si>
    <t>竹森電設（株）</t>
  </si>
  <si>
    <t>船橋市習志野台八丁目３２番１５号</t>
  </si>
  <si>
    <t>047-464-3606</t>
  </si>
  <si>
    <t>0476-37-8803</t>
  </si>
  <si>
    <t>（株）多田屋</t>
  </si>
  <si>
    <t>東金市南上宿１０番地２</t>
  </si>
  <si>
    <t>0475-54-1411</t>
  </si>
  <si>
    <t>立川ハウス工業（株）</t>
  </si>
  <si>
    <t>042-525-5221</t>
  </si>
  <si>
    <t>（株）立花エレテック</t>
  </si>
  <si>
    <t>大阪府大阪市西区西本町一丁目１３番２５号</t>
  </si>
  <si>
    <t>06-6539-8800</t>
  </si>
  <si>
    <t>（株）タック・ポート</t>
  </si>
  <si>
    <t>神奈川県横浜市鶴見区鶴見中央一丁目２１番３号</t>
  </si>
  <si>
    <t>045-342-7301</t>
  </si>
  <si>
    <t>（株）タツノ</t>
  </si>
  <si>
    <t>長野県上田市下塩尻２３６番地４</t>
  </si>
  <si>
    <t>0268-22-6001</t>
  </si>
  <si>
    <t>（株）タツミ</t>
  </si>
  <si>
    <t>千葉市花見川区検見川町五丁目２３４８番地３</t>
  </si>
  <si>
    <t>043-304-5590</t>
  </si>
  <si>
    <t>立山科学（株）</t>
  </si>
  <si>
    <t>館山コンクリート（株）</t>
  </si>
  <si>
    <t>館山市北条１２７２番地</t>
  </si>
  <si>
    <t>0470-22-1589</t>
  </si>
  <si>
    <t>（株）タナカ</t>
  </si>
  <si>
    <t>茨城県土浦市藤沢３４９５番地１</t>
  </si>
  <si>
    <t>029-862-1234</t>
  </si>
  <si>
    <t>田中産業（株）</t>
  </si>
  <si>
    <t>東京都中央区新富二丁目１２番４号</t>
  </si>
  <si>
    <t>03-3551-2461</t>
  </si>
  <si>
    <t>田中電気（株）</t>
  </si>
  <si>
    <t>東京都千代田区外神田一丁目１５番１３号</t>
  </si>
  <si>
    <t>03-3253-2811</t>
  </si>
  <si>
    <t>タニコー（株）</t>
  </si>
  <si>
    <t>東京都品川区戸越一丁目７番２０号</t>
  </si>
  <si>
    <t>03-5498-7111</t>
  </si>
  <si>
    <t>（株）丹青社</t>
  </si>
  <si>
    <t>第一環境（株）</t>
  </si>
  <si>
    <t>東京都港区赤坂二丁目２番１２号</t>
  </si>
  <si>
    <t>（株）第一興商</t>
  </si>
  <si>
    <t>東京都品川区北品川五丁目５番２６号</t>
  </si>
  <si>
    <t>03-3280-2151</t>
  </si>
  <si>
    <t>柏市豊四季１６７番地の１２１</t>
  </si>
  <si>
    <t>04-7145-7524</t>
  </si>
  <si>
    <t>第一セントラル設備（株）</t>
  </si>
  <si>
    <t>市川市本北方一丁目３５番５号</t>
  </si>
  <si>
    <t>047-332-5206</t>
  </si>
  <si>
    <t>第一総業（株）</t>
  </si>
  <si>
    <t>佐倉市中志津５丁目１３番１１号</t>
  </si>
  <si>
    <t>043-489-5658</t>
  </si>
  <si>
    <t>（株）第一テクノ</t>
  </si>
  <si>
    <t>東京都品川区南大井六丁目１３番１０号</t>
  </si>
  <si>
    <t>03-5762-8008</t>
  </si>
  <si>
    <t>第一法規（株）</t>
  </si>
  <si>
    <t>東京都港区南青山二丁目１１番１７号</t>
  </si>
  <si>
    <t>03-3404-2251</t>
  </si>
  <si>
    <t>大栄環境（株）</t>
  </si>
  <si>
    <t>大阪府和泉市テクノステージ二丁目３番２８号</t>
  </si>
  <si>
    <t>0725-54-3061</t>
  </si>
  <si>
    <t>（株）大英電業社</t>
  </si>
  <si>
    <t>成田市花崎町７５８番地４</t>
  </si>
  <si>
    <t>0476-22-5111</t>
  </si>
  <si>
    <t>（株）ダイエックス</t>
  </si>
  <si>
    <t>松戸市稔台七丁目７番地の１３井上ビル２階</t>
  </si>
  <si>
    <t>047-361-3000</t>
  </si>
  <si>
    <t>ダイエックステクノサービス（株）</t>
  </si>
  <si>
    <t>柏市十余二字下大塚４０３番地４</t>
  </si>
  <si>
    <t>04-7134-3000</t>
  </si>
  <si>
    <t>大興電子通信（株）</t>
  </si>
  <si>
    <t>東京都新宿区揚場町２番１号</t>
  </si>
  <si>
    <t>03-3266-8111</t>
  </si>
  <si>
    <t>（株）ダイサク</t>
  </si>
  <si>
    <t>埼玉県吉川市三輪野江１７４５番地</t>
  </si>
  <si>
    <t>048-972-6192</t>
  </si>
  <si>
    <t>（株）ダイゾー</t>
  </si>
  <si>
    <t>大阪府大阪市港区福崎三丁目１番２０１号</t>
  </si>
  <si>
    <t>06-6577-2503</t>
  </si>
  <si>
    <t>（株）大東</t>
  </si>
  <si>
    <t>松戸市千駄堀１７９６番地２</t>
  </si>
  <si>
    <t>047-347-1513</t>
  </si>
  <si>
    <t>（株）大藤工匠</t>
  </si>
  <si>
    <t>船橋市習志野台五丁目２８番８号</t>
  </si>
  <si>
    <t>047-464-5767</t>
  </si>
  <si>
    <t>ダイト空調工業（株）</t>
  </si>
  <si>
    <t>神奈川県厚木市栄町二丁目４番２５号</t>
  </si>
  <si>
    <t>046-223-5775</t>
  </si>
  <si>
    <t>（有）ダイナスポーツ</t>
  </si>
  <si>
    <t>松戸市常盤平一丁目１６番地の１</t>
  </si>
  <si>
    <t>047-311-0333</t>
  </si>
  <si>
    <t>ダイハツ千葉販売（株）</t>
  </si>
  <si>
    <t>千葉市中央区末広１丁目１７番７号</t>
  </si>
  <si>
    <t>043-224-0521</t>
  </si>
  <si>
    <t>大和化成（株）</t>
  </si>
  <si>
    <t>東京都中央区日本橋馬喰町２丁目６番１０号　東京大和化成ビル</t>
  </si>
  <si>
    <t>03-5847-0713</t>
  </si>
  <si>
    <t>大和ハウス工業（株）</t>
  </si>
  <si>
    <t>大阪府大阪市北区梅田３丁目３番５号</t>
  </si>
  <si>
    <t>06-6346-2111</t>
  </si>
  <si>
    <t>大和リース（株）</t>
  </si>
  <si>
    <t>大阪府大阪市中央区農人橋二丁目１番３６号</t>
  </si>
  <si>
    <t>06-6942-8011</t>
  </si>
  <si>
    <t>（株）地域環境計画</t>
  </si>
  <si>
    <t>東京都世田谷区桜新町二丁目２２番３号ＮＤＳビル</t>
  </si>
  <si>
    <t>03-5450-3700</t>
  </si>
  <si>
    <t>（株）地域新聞社</t>
  </si>
  <si>
    <t>（株）秩父源流水</t>
  </si>
  <si>
    <t>埼玉県秩父市大滝４５５９番地</t>
  </si>
  <si>
    <t>0494-54-3031</t>
  </si>
  <si>
    <t>秩父産業（株）</t>
  </si>
  <si>
    <t>松戸市東松戸二丁目２０番地１</t>
  </si>
  <si>
    <t>047-311-1201</t>
  </si>
  <si>
    <t>（株）千葉化学品センター</t>
  </si>
  <si>
    <t>市原市八幡北町一丁目４番地１</t>
  </si>
  <si>
    <t>0436-43-8551</t>
  </si>
  <si>
    <t>（株）千葉共立</t>
  </si>
  <si>
    <t>043-276-9170</t>
  </si>
  <si>
    <t>ちばぎんコンピューターサービス（株）</t>
  </si>
  <si>
    <t>千葉市美浜区中瀬一丁目１０番地２</t>
  </si>
  <si>
    <t>043-213-8881</t>
  </si>
  <si>
    <t>ちばぎんリース（株）</t>
  </si>
  <si>
    <t>043-275-8001</t>
  </si>
  <si>
    <t>（一財）千葉県環境財団</t>
  </si>
  <si>
    <t>千葉市中央区中央港一丁目１１番１号</t>
  </si>
  <si>
    <t>043-246-2078</t>
  </si>
  <si>
    <t>（公財）千葉県学校給食会</t>
  </si>
  <si>
    <t>千葉市美浜区新港６１番</t>
  </si>
  <si>
    <t>043-242-8621</t>
  </si>
  <si>
    <t>千葉県学校用品（株）</t>
  </si>
  <si>
    <t>千葉市中央区中央４丁目１３番１０号</t>
  </si>
  <si>
    <t>043-225-8263</t>
  </si>
  <si>
    <t>千葉県土地改良事業団体連合会</t>
  </si>
  <si>
    <t>千葉市美浜区新港２４９番地５</t>
  </si>
  <si>
    <t>043-241-1711</t>
  </si>
  <si>
    <t>千葉県ヤクルト販売（株）</t>
  </si>
  <si>
    <t>千葉市若葉区加曽利町６３</t>
  </si>
  <si>
    <t>043-311-8960</t>
  </si>
  <si>
    <t>千葉紙工（株）</t>
  </si>
  <si>
    <t>四街道市物井５９８番地１２（四街道工業団地内）</t>
  </si>
  <si>
    <t>043-423-0100</t>
  </si>
  <si>
    <t>（株）千葉スポーツ</t>
  </si>
  <si>
    <t>千葉市中央区新千葉３丁目４番１４号</t>
  </si>
  <si>
    <t>043-243-1721</t>
  </si>
  <si>
    <t>千葉繊維加工工業（有）</t>
  </si>
  <si>
    <t>千葉市若葉区原町８２３番地</t>
  </si>
  <si>
    <t>043-251-8666</t>
  </si>
  <si>
    <t>千葉セントラル測量（株）</t>
  </si>
  <si>
    <t>東金市田間７９２番地</t>
  </si>
  <si>
    <t>0475-52-3632</t>
  </si>
  <si>
    <t>（株）千葉測器</t>
  </si>
  <si>
    <t>千葉市中央区都町二丁目１９番３号</t>
  </si>
  <si>
    <t>043-231-2351</t>
  </si>
  <si>
    <t>千葉テクノサービス（株）</t>
  </si>
  <si>
    <t>千葉市若葉区高根町１０６２番地１</t>
  </si>
  <si>
    <t>043-228-8001</t>
  </si>
  <si>
    <t>千葉テレビ放送（株）</t>
  </si>
  <si>
    <t>千葉市中央区都町一丁目１番２５号</t>
  </si>
  <si>
    <t>043-231-3115</t>
  </si>
  <si>
    <t>千葉電建（株）</t>
  </si>
  <si>
    <t>千葉市若葉区大宮台３丁目１番８号</t>
  </si>
  <si>
    <t>043-266-5625</t>
  </si>
  <si>
    <t>千葉トヨタ自動車（株）</t>
  </si>
  <si>
    <t>千葉市中央区登戸二丁目２番７号</t>
  </si>
  <si>
    <t>043-302-8810</t>
  </si>
  <si>
    <t>千葉トヨペット（株）</t>
  </si>
  <si>
    <t>千葉市美浜区稲毛海岸４丁目５番１号</t>
  </si>
  <si>
    <t>043-241-1180</t>
  </si>
  <si>
    <t>（一社）千葉ドローン協会</t>
  </si>
  <si>
    <t>千葉日産自動車（株）</t>
  </si>
  <si>
    <t>千葉市中央区本千葉町９番２１号</t>
  </si>
  <si>
    <t>043-201-5553</t>
  </si>
  <si>
    <t>（株）千葉日報社</t>
  </si>
  <si>
    <t>千葉市中央区中央四丁目１４番１０号</t>
  </si>
  <si>
    <t>千葉ノーミ（株）</t>
  </si>
  <si>
    <t>成田市三里塚光ケ丘１番３４９</t>
  </si>
  <si>
    <t>0476-37-4075</t>
  </si>
  <si>
    <t>チバビジネス（株）</t>
  </si>
  <si>
    <t>千葉市緑区古市場町５１番地</t>
  </si>
  <si>
    <t>043-265-1172</t>
  </si>
  <si>
    <t>（株）千葉マツダ</t>
  </si>
  <si>
    <t>千葉市稲毛区長沼町３３３番地３</t>
  </si>
  <si>
    <t>043-259-3900</t>
  </si>
  <si>
    <t>千葉三菱コルト自動車販売（株）</t>
  </si>
  <si>
    <t>千葉市美浜区新港１７９番地</t>
  </si>
  <si>
    <t>043-246-5812</t>
  </si>
  <si>
    <t>（株）千葉メンテ</t>
  </si>
  <si>
    <t>千葉市中央区新宿二丁目１２番６号</t>
  </si>
  <si>
    <t>043-248-1212</t>
  </si>
  <si>
    <t>（株）千葉薬品</t>
  </si>
  <si>
    <t>043-248-0089</t>
  </si>
  <si>
    <t>千葉窯業（株）</t>
  </si>
  <si>
    <t>山武郡横芝光町横芝１０９２番地</t>
  </si>
  <si>
    <t>0479-82-1121</t>
  </si>
  <si>
    <t>（株）チャイルド本社</t>
  </si>
  <si>
    <t>東京都文京区小石川五丁目２４番２１号</t>
  </si>
  <si>
    <t>03-3813-2141</t>
  </si>
  <si>
    <t>中越バス販売（株）</t>
  </si>
  <si>
    <t>富山県富山市八町７９９４番地の１</t>
  </si>
  <si>
    <t>076-427-1100</t>
  </si>
  <si>
    <t>中央教育機器（株）</t>
  </si>
  <si>
    <t>千葉市稲毛区萩台町５０７番３３</t>
  </si>
  <si>
    <t>043-255-7111</t>
  </si>
  <si>
    <t>（株）中央ジオマチックス</t>
  </si>
  <si>
    <t>東京都板橋区舟渡３丁目１５番２２号</t>
  </si>
  <si>
    <t>03-3967-1781</t>
  </si>
  <si>
    <t>（株）中央設備</t>
  </si>
  <si>
    <t>成田市東町７７６番地３</t>
  </si>
  <si>
    <t>0476-37-4777</t>
  </si>
  <si>
    <t>中外テクノス（株）</t>
  </si>
  <si>
    <t>広島県広島市西区横川新町９番１２号</t>
  </si>
  <si>
    <t>082-295-2222</t>
  </si>
  <si>
    <t>（株）長大</t>
  </si>
  <si>
    <t>東京都中央区日本橋蛎殻町一丁目２０番４号</t>
  </si>
  <si>
    <t>03-3639-3301</t>
  </si>
  <si>
    <t>千代田エステート（有）</t>
  </si>
  <si>
    <t>柏市松葉町七丁目３７番地４</t>
  </si>
  <si>
    <t>04-7149-1338</t>
  </si>
  <si>
    <t>（株）千代田テクノル</t>
  </si>
  <si>
    <t>東京都文京区湯島一丁目７番１２号</t>
  </si>
  <si>
    <t>（株）千代田防災</t>
  </si>
  <si>
    <t>東京都東村山市多摩湖町一丁目２４番地１</t>
  </si>
  <si>
    <t>042-394-7846</t>
  </si>
  <si>
    <t>（有）ツイキ</t>
  </si>
  <si>
    <t>白井市復９１番地の２</t>
  </si>
  <si>
    <t>047-491-1201</t>
  </si>
  <si>
    <t>（株）ツクシ製作所</t>
  </si>
  <si>
    <t>東京都葛飾区立石四丁目４番１０号</t>
  </si>
  <si>
    <t>03-3693-8008</t>
  </si>
  <si>
    <t>つくし防災（株）</t>
  </si>
  <si>
    <t>市原市五井１２４３番地１</t>
  </si>
  <si>
    <t>0436-67-0041</t>
  </si>
  <si>
    <t>（株）つくも</t>
  </si>
  <si>
    <t>大網白里市大網６５２番地３</t>
  </si>
  <si>
    <t>0475-72-2121</t>
  </si>
  <si>
    <t>都築電気（株）</t>
  </si>
  <si>
    <t>東京都港区新橋六丁目１９番１５号</t>
  </si>
  <si>
    <t>03-6833-7777</t>
  </si>
  <si>
    <t>鶴島商事（株）</t>
  </si>
  <si>
    <t>奈良県生駒市光陽台１３番地</t>
  </si>
  <si>
    <t>0743-20-7199</t>
  </si>
  <si>
    <t>鶴見コンクリート（株）</t>
  </si>
  <si>
    <t>神奈川県横浜市鶴見区鶴見中央三丁目１０番４４号</t>
  </si>
  <si>
    <t>045-503-8000</t>
  </si>
  <si>
    <t>東京都文京区大塚三丁目１番１号</t>
  </si>
  <si>
    <t>ＴＳＰ東日本（株）</t>
  </si>
  <si>
    <t>神奈川県横浜市都筑区大熊町８１２番地１</t>
  </si>
  <si>
    <t>045-534-7693</t>
  </si>
  <si>
    <t>ＴＯＡ（株）</t>
  </si>
  <si>
    <t>兵庫県神戸市中央区港島中町七丁目２番１号</t>
  </si>
  <si>
    <t>078-303-5620</t>
  </si>
  <si>
    <t>（株）ティー・ケー・エス</t>
  </si>
  <si>
    <t>茨城県取手市戸頭１００６番地の３</t>
  </si>
  <si>
    <t>0297-78-7511</t>
  </si>
  <si>
    <t>（株）ＴＩＳ</t>
  </si>
  <si>
    <t>047-376-3557</t>
  </si>
  <si>
    <t>（株）ティエスジー</t>
  </si>
  <si>
    <t>東京都港区浜松町二丁目７番１６号</t>
  </si>
  <si>
    <t>03-3459-6451</t>
  </si>
  <si>
    <t>（株）テイク</t>
  </si>
  <si>
    <t>048-649-7078</t>
  </si>
  <si>
    <t>（株）テイクフォー</t>
  </si>
  <si>
    <t>神奈川県横浜市緑区中山５‐１４‐１６</t>
  </si>
  <si>
    <t>045-934-5464</t>
  </si>
  <si>
    <t>テイケイ（株）</t>
  </si>
  <si>
    <t>東京都新宿区歌舞伎町一丁目１番１６号</t>
  </si>
  <si>
    <t>（株）ＴＫＣ</t>
  </si>
  <si>
    <t>栃木県宇都宮市鶴田町１７５８番地</t>
  </si>
  <si>
    <t>028-648-2111</t>
  </si>
  <si>
    <t>（株）帝国書院</t>
  </si>
  <si>
    <t>東京都千代田区神田神保町三丁目２９番地</t>
  </si>
  <si>
    <t>03-3262-0835</t>
  </si>
  <si>
    <t>（株）帝国データバンク</t>
  </si>
  <si>
    <t>東京都港区南青山二丁目５番２０号</t>
  </si>
  <si>
    <t>03-5775-3000</t>
  </si>
  <si>
    <t>（株）帝国ビルテックシステム</t>
  </si>
  <si>
    <t>千葉市中央区長洲一丁目２３番４号</t>
  </si>
  <si>
    <t>043-201-5751</t>
  </si>
  <si>
    <t>帝商（株）</t>
  </si>
  <si>
    <t>03-6810-4842</t>
  </si>
  <si>
    <t>テルウェル東日本（株）</t>
  </si>
  <si>
    <t>03-3350-7121</t>
  </si>
  <si>
    <t>（株）テレコム</t>
  </si>
  <si>
    <t>神奈川県横浜市都筑区富士見が丘１５番６号</t>
  </si>
  <si>
    <t>045-942-2029</t>
  </si>
  <si>
    <t>（株）天源</t>
  </si>
  <si>
    <t>千葉市美浜区中瀬二丁目６番１　ワールドビジネスガーデン（ＷＢＧ）マリブウエスト２３階</t>
  </si>
  <si>
    <t>043-299-2161</t>
  </si>
  <si>
    <t>（株）データベース</t>
  </si>
  <si>
    <t>北海道札幌市北区北七条西五丁目８番５号</t>
  </si>
  <si>
    <t>011-726-7661</t>
  </si>
  <si>
    <t>（株）データホライゾン</t>
  </si>
  <si>
    <t>広島県広島市西区草津新町一丁目２１番３５号</t>
  </si>
  <si>
    <t>082-279-5550</t>
  </si>
  <si>
    <t>（株）ディー・エス・ケイ</t>
  </si>
  <si>
    <t>柏市若柴字入谷津１番１９５</t>
  </si>
  <si>
    <t>04-7132-6121</t>
  </si>
  <si>
    <t>（株）ＤＮＰデータテクノ</t>
  </si>
  <si>
    <t>埼玉県蕨市錦町四丁目５番１号</t>
  </si>
  <si>
    <t>048-444-1111</t>
  </si>
  <si>
    <t>デュプロ（株）</t>
  </si>
  <si>
    <t>東京都千代田区神田紺屋町７番地</t>
  </si>
  <si>
    <t>03-5952-6111</t>
  </si>
  <si>
    <t>電気興業（株）</t>
  </si>
  <si>
    <t>東京都千代田区丸の内三丁目３番１号</t>
  </si>
  <si>
    <t>03-3216-1671</t>
  </si>
  <si>
    <t>（株）電算</t>
  </si>
  <si>
    <t>長野県長野市鶴賀七瀬中町２７６番地６</t>
  </si>
  <si>
    <t>026-224-6666</t>
  </si>
  <si>
    <t>（株）電通東日本</t>
  </si>
  <si>
    <t>03-5402-9555</t>
  </si>
  <si>
    <t>（株）トーエイ</t>
  </si>
  <si>
    <t>松戸市大金平五丁目４１２番地１</t>
  </si>
  <si>
    <t>047-341-7541</t>
  </si>
  <si>
    <t>（有）トーカイ</t>
  </si>
  <si>
    <t>柏市高柳１５８番地３</t>
  </si>
  <si>
    <t>04-7193-5531</t>
  </si>
  <si>
    <t>（株）トーケミ</t>
  </si>
  <si>
    <t>大阪府大阪市淀川区田川北一丁目１２番１１号</t>
  </si>
  <si>
    <t>06-6301-3141</t>
  </si>
  <si>
    <t>（株）トーコー産業</t>
  </si>
  <si>
    <t>千葉市若葉区加曽利町９７２番地の１２</t>
  </si>
  <si>
    <t>043-233-1141</t>
  </si>
  <si>
    <t>トースイ（株）</t>
  </si>
  <si>
    <t>東京都千代田区平河町一丁目７番７号</t>
  </si>
  <si>
    <t>03-5276-1101</t>
  </si>
  <si>
    <t>トータリゼータエンジニアリング（株）</t>
  </si>
  <si>
    <t>東京都品川区南大井六丁目２０番１４号</t>
  </si>
  <si>
    <t>03-5762-5500</t>
  </si>
  <si>
    <t>トーテックアメニティ（株）</t>
  </si>
  <si>
    <t>愛知県名古屋市西区名駅二丁目２７番８号</t>
  </si>
  <si>
    <t>052-533-6900</t>
  </si>
  <si>
    <t>トーテツ（株）</t>
  </si>
  <si>
    <t>柏市藤ヶ谷１６３番地１</t>
  </si>
  <si>
    <t>04-7191-8246</t>
  </si>
  <si>
    <t>東亜ディーケーケー（株）</t>
  </si>
  <si>
    <t>東京都新宿区高田馬場一丁目２９番１０号</t>
  </si>
  <si>
    <t>03-3202-0222</t>
  </si>
  <si>
    <t>東亜道路工業（株）</t>
  </si>
  <si>
    <t>東京都港区六本木七丁目３番７号</t>
  </si>
  <si>
    <t>03-3405-1813</t>
  </si>
  <si>
    <t>東海技研（株）</t>
  </si>
  <si>
    <t>東海リース（株）</t>
  </si>
  <si>
    <t>大阪府大阪市北区天神橋二丁目北２番６号</t>
  </si>
  <si>
    <t>06-6352-0011</t>
  </si>
  <si>
    <t>（株）東葛幸文堂</t>
  </si>
  <si>
    <t>鎌ヶ谷市鎌ケ谷四丁目９番４３号</t>
  </si>
  <si>
    <t>047-445-5651</t>
  </si>
  <si>
    <t>東京医療商事（株）</t>
  </si>
  <si>
    <t>東京都江戸川区北小岩一丁目１１番６号</t>
  </si>
  <si>
    <t>03-3659-1121</t>
  </si>
  <si>
    <t>東京インタープレイ（株）</t>
  </si>
  <si>
    <t>03-5825-4028</t>
  </si>
  <si>
    <t>（有）東京インテリア・クラフト</t>
  </si>
  <si>
    <t>東京都豊島区巣鴨一丁目１４番３号藤ビル３０３</t>
  </si>
  <si>
    <t>03-3943-9484</t>
  </si>
  <si>
    <t>（株）東京インテリジェンス</t>
  </si>
  <si>
    <t>東京都港区西麻布三丁目２３番１号</t>
  </si>
  <si>
    <t>03-5414-7011</t>
  </si>
  <si>
    <t>東京ガスリース（株）</t>
  </si>
  <si>
    <t>東京都新宿区西新宿三丁目７番１号</t>
  </si>
  <si>
    <t>03-5322-1125</t>
  </si>
  <si>
    <t>東京計器（株）</t>
  </si>
  <si>
    <t>東京都大田区南蒲田二丁目１６番４６号</t>
  </si>
  <si>
    <t>03-3732-2111</t>
  </si>
  <si>
    <t>東京警備保障（株）</t>
  </si>
  <si>
    <t>東京都港区東新橋２丁目１２番１号</t>
  </si>
  <si>
    <t>03-3433-2761</t>
  </si>
  <si>
    <t>（株）東京建設コンサルタント</t>
  </si>
  <si>
    <t>東京都豊島区北大塚一丁目１５番６号</t>
  </si>
  <si>
    <t>03-5980-2633</t>
  </si>
  <si>
    <t>東京サラヤ（株）</t>
  </si>
  <si>
    <t>東京都品川区東品川１丁目２５番８号</t>
  </si>
  <si>
    <t>03-5461-8101</t>
  </si>
  <si>
    <t>東京システム特機（株）</t>
  </si>
  <si>
    <t>東京都千代田区飯田橋四丁目５番１１号</t>
  </si>
  <si>
    <t>03-3239-1039</t>
  </si>
  <si>
    <t>（株）東京商工リサーチ</t>
  </si>
  <si>
    <t>東京都千代田区大手町一丁目３番１号</t>
  </si>
  <si>
    <t>03-6910-3111</t>
  </si>
  <si>
    <t>東京書籍（株）</t>
  </si>
  <si>
    <t>東京都北区堀船二丁目１７番１号</t>
  </si>
  <si>
    <t>03-5390-7200</t>
  </si>
  <si>
    <t>東京水道（株）</t>
  </si>
  <si>
    <t>03-3343-4560</t>
  </si>
  <si>
    <t>（株）東京スタデオ</t>
  </si>
  <si>
    <t>東京都豊島区駒込一丁目１４番６号</t>
  </si>
  <si>
    <t>03-3946-3481</t>
  </si>
  <si>
    <t>東京センチュリー（株）</t>
  </si>
  <si>
    <t>東京都千代田区神田練塀町３番地</t>
  </si>
  <si>
    <t>03-5209-5920</t>
  </si>
  <si>
    <t>東京体育機器（株）</t>
  </si>
  <si>
    <t>東京都墨田区押上一丁目４０番７号</t>
  </si>
  <si>
    <t>03-3625-6801</t>
  </si>
  <si>
    <t>東京テレメッセージ（株）</t>
  </si>
  <si>
    <t>東京都港区西新橋二丁目３５番２号</t>
  </si>
  <si>
    <t>03-5733-0247</t>
  </si>
  <si>
    <t>（株）東京ディエスジャパン　</t>
  </si>
  <si>
    <t>東京都台東区柳橋二丁目１６番２０号</t>
  </si>
  <si>
    <t>03-3863-7911</t>
  </si>
  <si>
    <t>東京電機機器サービス（株）</t>
  </si>
  <si>
    <t>東京都千代田区外神田六丁目１５番９号</t>
  </si>
  <si>
    <t>03-3837-3246</t>
  </si>
  <si>
    <t>東京電力エナジーパートナー（株）</t>
  </si>
  <si>
    <t>東京都千代田区内幸町一丁目１番３号</t>
  </si>
  <si>
    <t>03-6373-1111</t>
  </si>
  <si>
    <t>（株）東京ネバーランド</t>
  </si>
  <si>
    <t>045-620-4471</t>
  </si>
  <si>
    <t>（株）東京舞台照明</t>
  </si>
  <si>
    <t>東京都江東区千石一丁目１４番２１号</t>
  </si>
  <si>
    <t>03-5653-5424</t>
  </si>
  <si>
    <t>東京ペットボトルリサイクル（株）</t>
  </si>
  <si>
    <t>東京都江東区海の森二丁目３番１０号</t>
  </si>
  <si>
    <t>03-3599-1080</t>
  </si>
  <si>
    <t>（株）東京法規出版</t>
  </si>
  <si>
    <t>東京都文京区本駒込二丁目２９番２２号</t>
  </si>
  <si>
    <t>03-5977-0300</t>
  </si>
  <si>
    <t>東京法令出版（株）</t>
  </si>
  <si>
    <t>長野県長野市南千歳町１００５番地</t>
  </si>
  <si>
    <t>026-224-5441</t>
  </si>
  <si>
    <t>東京優芳園（株）</t>
  </si>
  <si>
    <t>岐阜県中津川市中川町４番４３号</t>
  </si>
  <si>
    <t>0573-66-6111</t>
  </si>
  <si>
    <t>（株）東京リーガルマインド</t>
  </si>
  <si>
    <t>（株）東京レジャースポーツ</t>
  </si>
  <si>
    <t>船橋市金杉八丁目７番１０号</t>
  </si>
  <si>
    <t>047-448-7311</t>
  </si>
  <si>
    <t>東京アンテナ工事（株）</t>
  </si>
  <si>
    <t>東京都葛飾区東新小岩五丁目１９番２号</t>
  </si>
  <si>
    <t>03-3691-8111</t>
  </si>
  <si>
    <t>（株）桃源堂</t>
  </si>
  <si>
    <t>東京都武蔵村山市神明一丁目９３番地の９</t>
  </si>
  <si>
    <t>042-516-8201</t>
  </si>
  <si>
    <t>東興産業（株）</t>
  </si>
  <si>
    <t>東京都千代田区岩本町１丁目１０番５号</t>
  </si>
  <si>
    <t>03-3862-5921</t>
  </si>
  <si>
    <t>東鉱商事（株）</t>
  </si>
  <si>
    <t>茨城県日立市幸町一丁目３番８号</t>
  </si>
  <si>
    <t>0294-22-1172</t>
  </si>
  <si>
    <t>東光石油（株）</t>
  </si>
  <si>
    <t>千葉市中央区塩田町４７２番地１</t>
  </si>
  <si>
    <t>043-209-3811</t>
  </si>
  <si>
    <t>東西化学産業（株）</t>
  </si>
  <si>
    <t>大阪府大阪市中央区城見二丁目１番６１号</t>
  </si>
  <si>
    <t>06-6947-5511</t>
  </si>
  <si>
    <t>東芝インフラシステムズ（株）</t>
  </si>
  <si>
    <t>神奈川県川崎市幸区堀川町７２番地３４</t>
  </si>
  <si>
    <t>東芝デジタルソリューションズ（株）</t>
  </si>
  <si>
    <t>（株）東松園</t>
  </si>
  <si>
    <t>松戸市常盤平四丁目２０番地</t>
  </si>
  <si>
    <t>047-387-6211</t>
  </si>
  <si>
    <t>東昭化学（株）</t>
  </si>
  <si>
    <t>東京都千代田区神田佐久間町２丁目７番地　第６東ビル２階</t>
  </si>
  <si>
    <t>03-3863-0831</t>
  </si>
  <si>
    <t>（株）東照電気</t>
  </si>
  <si>
    <t>043-485-5427</t>
  </si>
  <si>
    <t>東伸エンジニアリング（株）</t>
  </si>
  <si>
    <t>東京都品川区西五反田二丁目２９番９号</t>
  </si>
  <si>
    <t>03-6420-3551</t>
  </si>
  <si>
    <t>東神電池工業（株）</t>
  </si>
  <si>
    <t>茨城県水戸市城東一丁目４番４号</t>
  </si>
  <si>
    <t>029-300-1313</t>
  </si>
  <si>
    <t>（株）東進ビルシステム</t>
  </si>
  <si>
    <t>我孫子市湖北台十丁目６番７号</t>
  </si>
  <si>
    <t>04-7188-1511</t>
  </si>
  <si>
    <t>東通産業（株）</t>
  </si>
  <si>
    <t>東京都港区六本木五丁目１６番２０号</t>
  </si>
  <si>
    <t>03-5572-7911</t>
  </si>
  <si>
    <t>東テク（株）</t>
  </si>
  <si>
    <t>東京都中央区日本橋本町三丁目１１番１１号</t>
  </si>
  <si>
    <t>03-6632-7000</t>
  </si>
  <si>
    <t>（株）東舞トータルサービス</t>
  </si>
  <si>
    <t>東京都墨田区菊川二丁目１８番１２号　Ｅビル５０６号室</t>
  </si>
  <si>
    <t>03-3615-6252</t>
  </si>
  <si>
    <t>（株）塔文社</t>
  </si>
  <si>
    <t>東京都中野区新井一丁目３８番地８</t>
  </si>
  <si>
    <t>03-5380-5401</t>
  </si>
  <si>
    <t>東邦建設（株）</t>
  </si>
  <si>
    <t>成田市吉倉１５０番地の１８</t>
  </si>
  <si>
    <t>0476-22-7301</t>
  </si>
  <si>
    <t>東邦薬品（株）</t>
  </si>
  <si>
    <t>東京都世田谷区代沢五丁目２番１号</t>
  </si>
  <si>
    <t>03-3419-7811</t>
  </si>
  <si>
    <t>（株）東洋アクアテック</t>
  </si>
  <si>
    <t>神奈川県相模原市中央区清新八丁目９番１７号</t>
  </si>
  <si>
    <t>042-758-5580</t>
  </si>
  <si>
    <t>東洋印刷（株）</t>
  </si>
  <si>
    <t>075-604-2006</t>
  </si>
  <si>
    <t>東洋計器（株）</t>
  </si>
  <si>
    <t>長野県松本市和田３９６７番地１０</t>
  </si>
  <si>
    <t>0263-48-1121</t>
  </si>
  <si>
    <t>東洋施設（株）</t>
  </si>
  <si>
    <t>東京都中央区日本橋馬喰町一丁目３番１１号</t>
  </si>
  <si>
    <t>03-3527-3085</t>
  </si>
  <si>
    <t>（株）東洋設計事務所</t>
  </si>
  <si>
    <t>東京都文京区本郷三丁目６番６号</t>
  </si>
  <si>
    <t>03-3816-4051</t>
  </si>
  <si>
    <t>東葉ビル管理（株）</t>
  </si>
  <si>
    <t>柏市北柏三丁目５番１号</t>
  </si>
  <si>
    <t>04-7163-0001</t>
  </si>
  <si>
    <t>（株）東和エンジニアリング</t>
  </si>
  <si>
    <t>東京都千代田区東神田一丁目７番８号</t>
  </si>
  <si>
    <t>03-5833-8300</t>
  </si>
  <si>
    <t>東和スポーツ施設（株）</t>
  </si>
  <si>
    <t>京都府京都市左京区北白川下池田町７９番地１</t>
  </si>
  <si>
    <t>075-702-1177</t>
  </si>
  <si>
    <t>東和防災（株）</t>
  </si>
  <si>
    <t>千葉市中央区塩田町８４２番地３</t>
  </si>
  <si>
    <t>043-300-7766</t>
  </si>
  <si>
    <t>（株）ときわコピー</t>
  </si>
  <si>
    <t>柏市柏六丁目１番２２号</t>
  </si>
  <si>
    <t>04-7163-7360</t>
  </si>
  <si>
    <t>（株）トキワ薬品化工</t>
  </si>
  <si>
    <t>神奈川県横浜市旭区上川井町３７６番地</t>
  </si>
  <si>
    <t>045-921-3264</t>
  </si>
  <si>
    <t>特産エンジニアリング（株）</t>
  </si>
  <si>
    <t>船橋市大神保町１３５７番地４</t>
  </si>
  <si>
    <t>047-457-6422</t>
  </si>
  <si>
    <t>（有）徳和商会</t>
  </si>
  <si>
    <t>印西市木下７２５番地１９</t>
  </si>
  <si>
    <t>0476-42-8047</t>
  </si>
  <si>
    <t>（株）都市造形</t>
  </si>
  <si>
    <t>千葉市緑区おゆみ野四丁目２２番地９</t>
  </si>
  <si>
    <t>043-292-6656</t>
  </si>
  <si>
    <t>（株）図書館流通センター</t>
  </si>
  <si>
    <t>03-3943-2221</t>
  </si>
  <si>
    <t>（株）トスワーク</t>
  </si>
  <si>
    <t>浦安市富士見三丁目１３番２９号</t>
  </si>
  <si>
    <t>047-351-8876</t>
  </si>
  <si>
    <t>東京都港区東新橋一丁目７番３号</t>
  </si>
  <si>
    <t>03-6253-6000</t>
  </si>
  <si>
    <t>（株）トップ</t>
  </si>
  <si>
    <t>静岡県静岡市清水区鳥坂２４５番地</t>
  </si>
  <si>
    <t>054-349-1100</t>
  </si>
  <si>
    <t>轟産業（株）</t>
  </si>
  <si>
    <t>福井県福井市毛矢三丁目２番４号</t>
  </si>
  <si>
    <t>0776-36-5520</t>
  </si>
  <si>
    <t>（株）富澤商店</t>
  </si>
  <si>
    <t>千葉市花見川区幕張本郷二丁目２番２０号</t>
  </si>
  <si>
    <t>043-275-1222</t>
  </si>
  <si>
    <t>冨田電機工業（株）</t>
  </si>
  <si>
    <t>千葉市若葉区小倉町８８２番地の２０</t>
  </si>
  <si>
    <t>043-231-3415</t>
  </si>
  <si>
    <t>（株）トミデン</t>
  </si>
  <si>
    <t>茨城県石岡市柏原町９番７０号</t>
  </si>
  <si>
    <t>0299-23-4171</t>
  </si>
  <si>
    <t>（株）巴商会</t>
  </si>
  <si>
    <t>（有）巴山商会</t>
  </si>
  <si>
    <t>千葉市緑区大椎町１２５１番地４７</t>
  </si>
  <si>
    <t>043-228-8518</t>
  </si>
  <si>
    <t>トヨタＬ＆Ｆ千葉（株）</t>
  </si>
  <si>
    <t>（株）トヨタレンタリース新千葉</t>
  </si>
  <si>
    <t>千葉市中央区登戸２丁目２番７号</t>
  </si>
  <si>
    <t>043-302-4111</t>
  </si>
  <si>
    <t>（株）トヨタレンタリース千葉</t>
  </si>
  <si>
    <t>千葉市美浜区新港５７番地</t>
  </si>
  <si>
    <t>（株）トリアド工房</t>
  </si>
  <si>
    <t>東京都八王子市大塚６３６番地の２</t>
  </si>
  <si>
    <t>042-675-2696</t>
  </si>
  <si>
    <t>（株）トリプルグッド</t>
  </si>
  <si>
    <t>市原市青柳７３５番地２１</t>
  </si>
  <si>
    <t>0436-79-6667</t>
  </si>
  <si>
    <t>（株）トレジャーボックス</t>
  </si>
  <si>
    <t>埼玉県上尾市大字上１７２２番地６</t>
  </si>
  <si>
    <t>048-782-6660</t>
  </si>
  <si>
    <t>（株）トレス環境システム</t>
  </si>
  <si>
    <t>市原市皆吉１５６５番地８</t>
  </si>
  <si>
    <t>0436-22-3108</t>
  </si>
  <si>
    <t>（株）ドーン</t>
  </si>
  <si>
    <t>兵庫県神戸市中央区磯上通二丁目２番２１号　三宮グランドビル５Ｆ</t>
  </si>
  <si>
    <t>078-222-9700</t>
  </si>
  <si>
    <t>（株）ドゥ・アーバン</t>
  </si>
  <si>
    <t>（株）道標</t>
  </si>
  <si>
    <t>木更津市茅野１２番地２</t>
  </si>
  <si>
    <t>0438-53-3333</t>
  </si>
  <si>
    <t>（株）ドライバンク</t>
  </si>
  <si>
    <t>松戸市幸田４丁目１６番地の１</t>
  </si>
  <si>
    <t>047-711-5813</t>
  </si>
  <si>
    <t>内外地図（株）</t>
  </si>
  <si>
    <t>東京都千代田区神田小川町三丁目２２番地</t>
  </si>
  <si>
    <t>03-3291-0338</t>
  </si>
  <si>
    <t>（株）内藤ハウス</t>
  </si>
  <si>
    <t>山梨県韮崎市円野町上円井３１３９番地</t>
  </si>
  <si>
    <t>0551-27-2131</t>
  </si>
  <si>
    <t>中哲（同）</t>
  </si>
  <si>
    <t>048-708-5168</t>
  </si>
  <si>
    <t>（株）ナカノアイシステム</t>
  </si>
  <si>
    <t>新潟県新潟市中央区鳥屋野４３２番地</t>
  </si>
  <si>
    <t>025-284-2100</t>
  </si>
  <si>
    <t>ナカバヤシ（株）</t>
  </si>
  <si>
    <t>大阪府大阪市中央区北浜東１番２０号</t>
  </si>
  <si>
    <t>06-6943-5555</t>
  </si>
  <si>
    <t>（株）中松商会</t>
  </si>
  <si>
    <t>東京都千代田区内神田二丁目３番４号</t>
  </si>
  <si>
    <t>03-5294-7771</t>
  </si>
  <si>
    <t>（株）ナカムラ消防化学</t>
  </si>
  <si>
    <t>長崎県大村市平町１９３３番地</t>
  </si>
  <si>
    <t>0957-52-1617</t>
  </si>
  <si>
    <t>（株）中村製作所</t>
  </si>
  <si>
    <t>松戸市小山５１０番地</t>
  </si>
  <si>
    <t>047-330-1111</t>
  </si>
  <si>
    <t>中村展設（株）</t>
  </si>
  <si>
    <t>東京都墨田区両国二丁目９番８号</t>
  </si>
  <si>
    <t>03-3634-6201</t>
  </si>
  <si>
    <t>中村テント（有）</t>
  </si>
  <si>
    <t>04-7122-2203</t>
  </si>
  <si>
    <t>長崎興業（株）</t>
  </si>
  <si>
    <t>東京都江戸川区瑞江二丁目１５番８‐２０２号</t>
  </si>
  <si>
    <t>03-3677-7517</t>
  </si>
  <si>
    <t>長島鋳物（株）</t>
  </si>
  <si>
    <t>埼玉県川口市仲町２番１９号</t>
  </si>
  <si>
    <t>0480-58-2211</t>
  </si>
  <si>
    <t>長田広告（株）</t>
  </si>
  <si>
    <t>愛知県津島市東柳原町五丁目５番地１</t>
  </si>
  <si>
    <t>0567-26-5251</t>
  </si>
  <si>
    <t>永田紙業（株）</t>
  </si>
  <si>
    <t>埼玉県深谷市長在家１９８番地</t>
  </si>
  <si>
    <t>048-583-2141</t>
  </si>
  <si>
    <t>長野ポンプ（株）</t>
  </si>
  <si>
    <t>石川県金沢市浅野本町口１４５番地</t>
  </si>
  <si>
    <t>076-252-4336</t>
  </si>
  <si>
    <t>（株）流山化学</t>
  </si>
  <si>
    <t>流山市美原三丁目８９番地の３</t>
  </si>
  <si>
    <t>04-7155-2111</t>
  </si>
  <si>
    <t>（株）流山石油</t>
  </si>
  <si>
    <t>流山市下花輪１３６１番地</t>
  </si>
  <si>
    <t>04-7158-1309</t>
  </si>
  <si>
    <t>（有）流山電業</t>
  </si>
  <si>
    <t>流山市江戸川台東三丁目６２３番地の２</t>
  </si>
  <si>
    <t>04-7152-1063</t>
  </si>
  <si>
    <t>（株）ナガワ</t>
  </si>
  <si>
    <t>東京都千代田区丸の内一丁目４番１号</t>
  </si>
  <si>
    <t>（株）ナナミ</t>
  </si>
  <si>
    <t>千葉市緑区誉田町一丁目２１７番地１</t>
  </si>
  <si>
    <t>043-300-4050</t>
  </si>
  <si>
    <t>（株）成田空港美整社</t>
  </si>
  <si>
    <t>成田市取香５２９番地６３</t>
  </si>
  <si>
    <t>0476-32-9100</t>
  </si>
  <si>
    <t>仁尾興産（株）</t>
  </si>
  <si>
    <t>香川県三豊市仁尾町仁尾辛１番地</t>
  </si>
  <si>
    <t>0875-82-5021</t>
  </si>
  <si>
    <t>西川計測（株）</t>
  </si>
  <si>
    <t>03-3299-1341</t>
  </si>
  <si>
    <t>（有）西川塗装店</t>
  </si>
  <si>
    <t>千葉市若葉区愛生町２６番地３</t>
  </si>
  <si>
    <t>043-284-0808</t>
  </si>
  <si>
    <t>（株）ニシタニ</t>
  </si>
  <si>
    <t>松戸市五香西三丁目２６番地１８</t>
  </si>
  <si>
    <t>047-387-3576</t>
  </si>
  <si>
    <t>西ノ宮（株）</t>
  </si>
  <si>
    <t>東京都千代田区内神田一丁目１４番５号</t>
  </si>
  <si>
    <t>03-3219-6411</t>
  </si>
  <si>
    <t>（株）西原環境</t>
  </si>
  <si>
    <t>東京都港区海岸三丁目２０番２０号　</t>
  </si>
  <si>
    <t>03-3455-4441</t>
  </si>
  <si>
    <t>（株）西原ネオ</t>
  </si>
  <si>
    <t>東京都港区芝浦三丁目６番１８号</t>
  </si>
  <si>
    <t>03-3452-4441</t>
  </si>
  <si>
    <t>（株）ニスナ</t>
  </si>
  <si>
    <t>柏市しいの木台五丁目３２番地１４</t>
  </si>
  <si>
    <t>047-389-6686</t>
  </si>
  <si>
    <t>（株）ニチイ学館</t>
  </si>
  <si>
    <t>（株）日栄</t>
  </si>
  <si>
    <t>銚子市小浜町２８１７番地の３</t>
  </si>
  <si>
    <t>0479-26-3896</t>
  </si>
  <si>
    <t>（株）ニチコム</t>
  </si>
  <si>
    <t>茨城県守谷市本町２８８番地１</t>
  </si>
  <si>
    <t>0297-47-8889</t>
  </si>
  <si>
    <t>（株）ニチマイ</t>
  </si>
  <si>
    <t>東京都江戸川区中葛西四丁目１９番１４号</t>
  </si>
  <si>
    <t>03-6808-3170</t>
  </si>
  <si>
    <t>ニチレキ（株）</t>
  </si>
  <si>
    <t>東京都千代田区九段北四丁目３番２９号</t>
  </si>
  <si>
    <t>03-3265-1511</t>
  </si>
  <si>
    <t>日科ミクロン（株）</t>
  </si>
  <si>
    <t>埼玉県三郷市早稲田３丁目１６番５号</t>
  </si>
  <si>
    <t>048-950-2311</t>
  </si>
  <si>
    <t>日基インダストリー（株）</t>
  </si>
  <si>
    <t>野田市中野台４６５番地１</t>
  </si>
  <si>
    <t>04-7122-2232</t>
  </si>
  <si>
    <t>（株）ニック</t>
  </si>
  <si>
    <t>福岡県大野城市川久保三丁目１番２３号</t>
  </si>
  <si>
    <t>092-504-2489</t>
  </si>
  <si>
    <t>日軽エンジニアリング（株）</t>
  </si>
  <si>
    <t>東京都江東区亀戸二丁目３５番１３号</t>
  </si>
  <si>
    <t>03-5628-8515</t>
  </si>
  <si>
    <t>日幸商会（株）</t>
  </si>
  <si>
    <t>船橋市豊富町１４７７番地１</t>
  </si>
  <si>
    <t>047-457-6278</t>
  </si>
  <si>
    <t>日興通信（株）</t>
  </si>
  <si>
    <t>東京都世田谷区桜丘一丁目２番２２号</t>
  </si>
  <si>
    <t>03-5451-1717</t>
  </si>
  <si>
    <t>（株）ニッコク</t>
  </si>
  <si>
    <t>東京都港区六本木六丁目１７番１号</t>
  </si>
  <si>
    <t>03-5410-0129</t>
  </si>
  <si>
    <t>（株）日産フィナンシャルサービス</t>
  </si>
  <si>
    <t>043-388-4146</t>
  </si>
  <si>
    <t>日産プリンス千葉販売（株）</t>
  </si>
  <si>
    <t>千葉市中央区都町３丁目２番２号</t>
  </si>
  <si>
    <t>043-243-4903</t>
  </si>
  <si>
    <t>日産緑化（株）</t>
  </si>
  <si>
    <t>東京都千代田区神田駿河台四丁目４番地１</t>
  </si>
  <si>
    <t>03-3256-4031</t>
  </si>
  <si>
    <t>日信ＩＴフィールドサービス（株）</t>
  </si>
  <si>
    <t>東京都台東区東上野二丁目２４番１号</t>
  </si>
  <si>
    <t>03-6284-4320</t>
  </si>
  <si>
    <t>日神電子（株）</t>
  </si>
  <si>
    <t>東京都文京区本郷三丁目４番１７号</t>
  </si>
  <si>
    <t>03-3816-4565</t>
  </si>
  <si>
    <t>（株）日水コン</t>
  </si>
  <si>
    <t>東京都新宿区西新宿六丁目２２番１号</t>
  </si>
  <si>
    <t>03-5323-6200</t>
  </si>
  <si>
    <t>（株）ニッセイコム</t>
  </si>
  <si>
    <t>ニッセイ情報テクノロジー（株）</t>
  </si>
  <si>
    <t>日成ビルド工業（株）</t>
  </si>
  <si>
    <t>石川県金沢市金石北三丁目１６番１０号</t>
  </si>
  <si>
    <t>076-268-1111</t>
  </si>
  <si>
    <t>ニッタエアソリューションズ（株）</t>
  </si>
  <si>
    <t>東京都中央区日本橋本町一丁目１番８号</t>
  </si>
  <si>
    <t>03-3241-7188</t>
  </si>
  <si>
    <t>ニッタン（株）</t>
  </si>
  <si>
    <t>東京都渋谷区笹塚一丁目５４番５号</t>
  </si>
  <si>
    <t>03-5333-8602</t>
  </si>
  <si>
    <t>（株）日展</t>
  </si>
  <si>
    <t>大阪府大阪市北区万歳町３番７号</t>
  </si>
  <si>
    <t>06-6362-2210</t>
  </si>
  <si>
    <t>日東エネルギー（株）</t>
  </si>
  <si>
    <t>東京都足立区六木一丁目１９番１３号</t>
  </si>
  <si>
    <t>03-3606-4411</t>
  </si>
  <si>
    <t>日東工営（株）</t>
  </si>
  <si>
    <t>東京都新宿区西新宿７丁目７番３０号</t>
  </si>
  <si>
    <t>03-3366-3361</t>
  </si>
  <si>
    <t>（有）日東厨房設備</t>
  </si>
  <si>
    <t>千葉市若葉区小倉台４丁目９番１０号</t>
  </si>
  <si>
    <t>043-232-7035</t>
  </si>
  <si>
    <t>日都産業（株）</t>
  </si>
  <si>
    <t>東京都杉並区宮前五丁目１９番１号</t>
  </si>
  <si>
    <t>03-3334-2216</t>
  </si>
  <si>
    <t>日本カルミック（株）</t>
  </si>
  <si>
    <t>東京都千代田区九段南一丁目５番１０号</t>
  </si>
  <si>
    <t>03-3230-6753</t>
  </si>
  <si>
    <t>日本キャタピラー（同）</t>
  </si>
  <si>
    <t>日本ギア工業（株）</t>
  </si>
  <si>
    <t>0466-45-2100</t>
  </si>
  <si>
    <t>（株）日本シューター</t>
  </si>
  <si>
    <t>東京都千代田区神田駿河台二丁目９番地</t>
  </si>
  <si>
    <t>03-3518-8600</t>
  </si>
  <si>
    <t>日本船舶薬品（株）</t>
  </si>
  <si>
    <t>神奈川県横浜市中区かもめ町６番地</t>
  </si>
  <si>
    <t>045-622-1313</t>
  </si>
  <si>
    <t>日本電気（株）</t>
  </si>
  <si>
    <t>東京都港区芝五丁目７番１号</t>
  </si>
  <si>
    <t>03-3454-1111</t>
  </si>
  <si>
    <t>日本ドライケミカル（株）</t>
  </si>
  <si>
    <t>東京都北区田端六丁目１番１号</t>
  </si>
  <si>
    <t>03-5815-5050</t>
  </si>
  <si>
    <t>日本ドライメンテナンス（株）</t>
  </si>
  <si>
    <t>千葉市中央区中央港一丁目２４番１４号</t>
  </si>
  <si>
    <t>043-246-6737</t>
  </si>
  <si>
    <t>日本ビルコ（株）</t>
  </si>
  <si>
    <t>北海道札幌市北区北十条西四丁目１番地</t>
  </si>
  <si>
    <t>011-707-4000</t>
  </si>
  <si>
    <t>日本ビルコン（株）</t>
  </si>
  <si>
    <t>東京都墨田区立川二丁目１１番１０号</t>
  </si>
  <si>
    <t>03-5600-2371</t>
  </si>
  <si>
    <t>ニッポンレンタカー東関東（株）</t>
  </si>
  <si>
    <t>柏市南柏１丁目１３番１１号</t>
  </si>
  <si>
    <t>04-7146-4111</t>
  </si>
  <si>
    <t>日本アサヒ機工販売（株）</t>
  </si>
  <si>
    <t>東京都港区芝公園二丁目６番１１号</t>
  </si>
  <si>
    <t>03-3433-8000</t>
  </si>
  <si>
    <t>（有）日本一安い罠の店</t>
  </si>
  <si>
    <t>大分県由布市挾間町来鉢２９９６番地２</t>
  </si>
  <si>
    <t>097-583-6767</t>
  </si>
  <si>
    <t>（一社）日本家族計画協会</t>
  </si>
  <si>
    <t>日本乾溜工業（株）</t>
  </si>
  <si>
    <t>福岡県福岡市東区馬出一丁目１１番１１号</t>
  </si>
  <si>
    <t>0438-36-9700</t>
  </si>
  <si>
    <t>日本瓦斯（株）</t>
  </si>
  <si>
    <t>東京都渋谷区代々木四丁目３１番８号</t>
  </si>
  <si>
    <t>03-5308-2112</t>
  </si>
  <si>
    <t>日本機械工業（株）</t>
  </si>
  <si>
    <t>東京都八王子市中野上町二丁目３１番１号</t>
  </si>
  <si>
    <t>042-622-7281</t>
  </si>
  <si>
    <t>日本企画（株）</t>
  </si>
  <si>
    <t>船橋市本町六丁目２１番１６号</t>
  </si>
  <si>
    <t>047-426-0026</t>
  </si>
  <si>
    <t>日本給食（株）</t>
  </si>
  <si>
    <t>東京都江戸川区中央一丁目１６番１９号</t>
  </si>
  <si>
    <t>03-3652-6251</t>
  </si>
  <si>
    <t>日本給食設備（株）</t>
  </si>
  <si>
    <t>日本技建（株）</t>
  </si>
  <si>
    <t>船橋市市場五丁目９番２２号</t>
  </si>
  <si>
    <t>047-424-8111</t>
  </si>
  <si>
    <t>（一財）日本交通安全教育普及協会</t>
  </si>
  <si>
    <t>東京都千代田区東神田一丁目９番８号</t>
  </si>
  <si>
    <t>03-5835-3071</t>
  </si>
  <si>
    <t>日本光電工業（株）</t>
  </si>
  <si>
    <t>東京都新宿区西落合一丁目３１番４号</t>
  </si>
  <si>
    <t>03-5996-8000</t>
  </si>
  <si>
    <t>日本コンピュータ・ダイナミクス（株）</t>
  </si>
  <si>
    <t>03-5437-1021</t>
  </si>
  <si>
    <t>日本サンサイクル（株）</t>
  </si>
  <si>
    <t>東京都中央区日本橋蛎殻町一丁目７番９号</t>
  </si>
  <si>
    <t>03-3639-4911</t>
  </si>
  <si>
    <t>日本システムケア（株）</t>
  </si>
  <si>
    <t>東京都品川区東品川二丁目３番１２号</t>
  </si>
  <si>
    <t>03-6228-1010</t>
  </si>
  <si>
    <t>（株）日本水泳振興会</t>
  </si>
  <si>
    <t>東京都中野区東中野三丁目１８番１２号</t>
  </si>
  <si>
    <t>03-3369-3239</t>
  </si>
  <si>
    <t>（株）日本水道設計社</t>
  </si>
  <si>
    <t>東京都千代田区三番町１番地</t>
  </si>
  <si>
    <t>03-3263-8431</t>
  </si>
  <si>
    <t>日本ステリ（株）</t>
  </si>
  <si>
    <t>（株）日本選挙センター</t>
  </si>
  <si>
    <t>03-3294-5251</t>
  </si>
  <si>
    <t>日本ソフトウエアマネジメント（株）</t>
  </si>
  <si>
    <t>神奈川県横浜市神奈川区金港町５番地３２ベイフロント横浜</t>
  </si>
  <si>
    <t>045-441-1251</t>
  </si>
  <si>
    <t>日本ソフト開発（株）</t>
  </si>
  <si>
    <t>滋賀県米原市米原西２３番地</t>
  </si>
  <si>
    <t>0749-52-3811</t>
  </si>
  <si>
    <t>日本体育施設（株）</t>
  </si>
  <si>
    <t>東京都中野区東中野三丁目２０番１０号</t>
  </si>
  <si>
    <t>03-5337-2611</t>
  </si>
  <si>
    <t>日本調理機（株）</t>
  </si>
  <si>
    <t>東京都大田区東六郷３丁目１５番８号</t>
  </si>
  <si>
    <t>03-3738-8259</t>
  </si>
  <si>
    <t>日本通信機（株）</t>
  </si>
  <si>
    <t>東京都港区芝４丁目１１番４号　ハラビル２　９階</t>
  </si>
  <si>
    <t>03-3451-2391</t>
  </si>
  <si>
    <t>日本通信紙（株）</t>
  </si>
  <si>
    <t>東京都文京区向丘一丁目１３番１号４階</t>
  </si>
  <si>
    <t>03-6629-0233</t>
  </si>
  <si>
    <t>日本テクニカル・サービス（株）</t>
  </si>
  <si>
    <t>東京都世田谷区池尻３丁目１０番３号</t>
  </si>
  <si>
    <t>03-3413-8500</t>
  </si>
  <si>
    <t>日本データカード（株）</t>
  </si>
  <si>
    <t>東京都品川区大崎一丁目６番３号</t>
  </si>
  <si>
    <t>日本電技（株）</t>
  </si>
  <si>
    <t>東京都墨田区両国二丁目１０番１４号</t>
  </si>
  <si>
    <t>03-5624-1100</t>
  </si>
  <si>
    <t>日本電子計算（株）</t>
  </si>
  <si>
    <t>東京都千代田区九段南一丁目３番１号</t>
  </si>
  <si>
    <t>03-5210-0131</t>
  </si>
  <si>
    <t>（株）日本パーカーライジング広島工場</t>
  </si>
  <si>
    <t>広島県広島市南区出島一丁目３４番２６号</t>
  </si>
  <si>
    <t>（株）日本ビジネス開発</t>
  </si>
  <si>
    <t>大阪府大阪市西区江戸堀一丁目１８番１１号</t>
  </si>
  <si>
    <t>06-6441-2207</t>
  </si>
  <si>
    <t>東京都港区東新橋一丁目５番２号</t>
  </si>
  <si>
    <t>日本ファイリング（株）</t>
  </si>
  <si>
    <t>（株）日本ブッカー</t>
  </si>
  <si>
    <t>東京都調布市深大寺北町二丁目４３番６号</t>
  </si>
  <si>
    <t>042-483-2253</t>
  </si>
  <si>
    <t>（株）日本保安</t>
  </si>
  <si>
    <t>千葉市中央区中央四丁目１２番１２号</t>
  </si>
  <si>
    <t>043-226-1722</t>
  </si>
  <si>
    <t>（株）日本防災技術センター</t>
  </si>
  <si>
    <t>北海道札幌市北区北十条西４丁目１番地　防災ビル</t>
  </si>
  <si>
    <t>011-736-1100</t>
  </si>
  <si>
    <t>日本無線（株）</t>
  </si>
  <si>
    <t>東京都中野区中野四丁目１０番１号</t>
  </si>
  <si>
    <t>日本メガケア（株）</t>
  </si>
  <si>
    <t>東京都板橋区舟渡１丁目１２番１１号</t>
  </si>
  <si>
    <t>03-5914-3012</t>
  </si>
  <si>
    <t>東京都江東区豊洲一丁目１番１号</t>
  </si>
  <si>
    <t>03-5546-4111</t>
  </si>
  <si>
    <t>（有）ニューマテリアル</t>
  </si>
  <si>
    <t>埼玉県さいたま市南区文蔵４丁目２３番３号５０４</t>
  </si>
  <si>
    <t>048-839-9603</t>
  </si>
  <si>
    <t>（株）ネイチャー</t>
  </si>
  <si>
    <t>栃木県宇都宮市江曽島町１３６５番地１</t>
  </si>
  <si>
    <t>028-659-0555</t>
  </si>
  <si>
    <t>（株）ネオテック</t>
  </si>
  <si>
    <t>船橋市芝山二丁目１４番２８号</t>
  </si>
  <si>
    <t>047-496-5570</t>
  </si>
  <si>
    <t>（株）ネクシィーズ</t>
  </si>
  <si>
    <t>東京都渋谷区桜丘町２０番４号ネクシィーズスクエアビル</t>
  </si>
  <si>
    <t>03-6415-1210</t>
  </si>
  <si>
    <t>（株）ネクスト情報はましん</t>
  </si>
  <si>
    <t>福島県いわき市平下荒川字諏訪下３６番地の１</t>
  </si>
  <si>
    <t>0246-25-0111</t>
  </si>
  <si>
    <t>（株）根本</t>
  </si>
  <si>
    <t>大網白里市北今泉１２８６番地２</t>
  </si>
  <si>
    <t>0475-77-4911</t>
  </si>
  <si>
    <t>ノームラ化水工業（株）</t>
  </si>
  <si>
    <t>能美防災（株）</t>
  </si>
  <si>
    <t>東京都千代田区九段南四丁目７番３号</t>
  </si>
  <si>
    <t>03-3265-0211</t>
  </si>
  <si>
    <t>野口建材（株）</t>
  </si>
  <si>
    <t>東金市田間２００５番地</t>
  </si>
  <si>
    <t>0475-54-1261</t>
  </si>
  <si>
    <t>（株）野口ポンプ製作所</t>
  </si>
  <si>
    <t>東京都墨田区菊川一丁目１３番１４号</t>
  </si>
  <si>
    <t>03-3633-2321</t>
  </si>
  <si>
    <t>野田ガス（株）</t>
  </si>
  <si>
    <t>野田市宮崎３６番地</t>
  </si>
  <si>
    <t>04-7125-0101</t>
  </si>
  <si>
    <t>（有）野田酸素商会</t>
  </si>
  <si>
    <t>野田市上花輪６２０番地</t>
  </si>
  <si>
    <t>04-7122-6155</t>
  </si>
  <si>
    <t>（有）野田陶芸センター</t>
  </si>
  <si>
    <t>野田市三ツ堀３５３番地２４</t>
  </si>
  <si>
    <t>04-7138-1277</t>
  </si>
  <si>
    <t>能登印刷（株）</t>
  </si>
  <si>
    <t>石川県金沢市武蔵町７番１０号</t>
  </si>
  <si>
    <t>076-274-0084</t>
  </si>
  <si>
    <t>（株）乃村工藝社</t>
  </si>
  <si>
    <t>東京都港区台場二丁目３番４号</t>
  </si>
  <si>
    <t>03-5962-1171</t>
  </si>
  <si>
    <t>（有）ハートランド</t>
  </si>
  <si>
    <t>野田市花井１９４番地１</t>
  </si>
  <si>
    <t>04-7123-0038</t>
  </si>
  <si>
    <t>（株）ハーバック化成</t>
  </si>
  <si>
    <t>島根県益田市市原町イ５５９番地１</t>
  </si>
  <si>
    <t>0856-31-1785</t>
  </si>
  <si>
    <t>ＨＡＲＶＥＹ（株）</t>
  </si>
  <si>
    <t>愛知県名古屋市昭和区阿由知通一丁目５番３号</t>
  </si>
  <si>
    <t>050-5433-3090</t>
  </si>
  <si>
    <t>（株）ハイクレー</t>
  </si>
  <si>
    <t>埼玉県久喜市南五丁目４番４１号</t>
  </si>
  <si>
    <t>0480-23-3809</t>
  </si>
  <si>
    <t>（株）博愛社</t>
  </si>
  <si>
    <t>東京都台東区小島一丁目４番３号</t>
  </si>
  <si>
    <t>03-3861-1741</t>
  </si>
  <si>
    <t>白十字販売（株）</t>
  </si>
  <si>
    <t>東京都豊島区高田三丁目２３番１２号</t>
  </si>
  <si>
    <t>03-3981-7255</t>
  </si>
  <si>
    <t>（有）白楊</t>
  </si>
  <si>
    <t>船橋市藤原七丁目２６番２号</t>
  </si>
  <si>
    <t>047-430-2439</t>
  </si>
  <si>
    <t>（株）柏葉商会</t>
  </si>
  <si>
    <t>柏市高田１３５２番地４</t>
  </si>
  <si>
    <t>04-7143-7144</t>
  </si>
  <si>
    <t>（有）橋本商店</t>
  </si>
  <si>
    <t>いすみ市岬町中原２９６５番地２</t>
  </si>
  <si>
    <t>0470-87-2922</t>
  </si>
  <si>
    <t>橋本電炉工業（株）</t>
  </si>
  <si>
    <t>茨城県笠間市笠間２１９２番地７</t>
  </si>
  <si>
    <t>0296-72-5767</t>
  </si>
  <si>
    <t>長谷川体育施設（株）</t>
  </si>
  <si>
    <t>東京都世田谷区太子堂一丁目４番２１号</t>
  </si>
  <si>
    <t>03-3422-5331</t>
  </si>
  <si>
    <t>（株）畠山ポンプ製作所</t>
  </si>
  <si>
    <t>静岡県沼津市東間門二丁目１番地の５</t>
  </si>
  <si>
    <t>055-962-1838</t>
  </si>
  <si>
    <t>（株）ハタノシステム</t>
  </si>
  <si>
    <t>（株）秦野食品</t>
  </si>
  <si>
    <t>野田市堤根５８番地の２</t>
  </si>
  <si>
    <t>04-7125-3155</t>
  </si>
  <si>
    <t>（株）八州</t>
  </si>
  <si>
    <t>03-5646-1901</t>
  </si>
  <si>
    <t>（株）ハップ</t>
  </si>
  <si>
    <t>東京都江戸川区松江１丁目１１番３号</t>
  </si>
  <si>
    <t>03-5661-3621</t>
  </si>
  <si>
    <t>花沢建材工業（株）</t>
  </si>
  <si>
    <t>山武市松尾町大堤３１８番地</t>
  </si>
  <si>
    <t>0479-86-3221</t>
  </si>
  <si>
    <t>（株）花園サービス</t>
  </si>
  <si>
    <t>04-7132-6011</t>
  </si>
  <si>
    <t>（株）ハマダ</t>
  </si>
  <si>
    <t>木更津市潮見四丁目１４番地９</t>
  </si>
  <si>
    <t>0438-36-7721</t>
  </si>
  <si>
    <t>（株）浜屋</t>
  </si>
  <si>
    <t>埼玉県東松山市大字下唐子１５９４番地</t>
  </si>
  <si>
    <t>0493-24-5345</t>
  </si>
  <si>
    <t>林六（株）</t>
  </si>
  <si>
    <t>大阪府大阪市中央区南船場四丁目１１番２８号</t>
  </si>
  <si>
    <t>06-6262-3914</t>
  </si>
  <si>
    <t>（株）ハリカ</t>
  </si>
  <si>
    <t>東京都板橋区板橋１丁目４７番５号</t>
  </si>
  <si>
    <t>（株）ハリマビステム</t>
  </si>
  <si>
    <t>神奈川県横浜市西区みなとみらい二丁目２番１号横浜ランドマークタワー</t>
  </si>
  <si>
    <t>045-224-3550</t>
  </si>
  <si>
    <t>春巧芸（株）</t>
  </si>
  <si>
    <t>東京都墨田区千歳三丁目１４番１４号</t>
  </si>
  <si>
    <t>03-6240-2666</t>
  </si>
  <si>
    <t>（株）阪神計器製作所</t>
  </si>
  <si>
    <t>06-6411-2590</t>
  </si>
  <si>
    <t>（株）ハンドベル・ケア</t>
  </si>
  <si>
    <t>東京都板橋区舟渡一丁目１３番１０号アイ・タワー３階</t>
  </si>
  <si>
    <t>03-3967-6102</t>
  </si>
  <si>
    <t>バーミネックス（同）</t>
  </si>
  <si>
    <t>船橋市前貝塚町３４６番地１</t>
  </si>
  <si>
    <t>090-6167-2135</t>
  </si>
  <si>
    <t>（株）バトファ・ジャパン</t>
  </si>
  <si>
    <t>東京都世田谷区若林一丁目１番９号</t>
  </si>
  <si>
    <t>03-3413-8080</t>
  </si>
  <si>
    <t>（有）バンビーノ松山</t>
  </si>
  <si>
    <t>松戸市根木内７１６番地２</t>
  </si>
  <si>
    <t>047-340-0951</t>
  </si>
  <si>
    <t>（株）パースジャパン</t>
  </si>
  <si>
    <t>東京都文京区本郷五丁目２６番４号　東京クリスタルビル</t>
  </si>
  <si>
    <t>03-3814-6838</t>
  </si>
  <si>
    <t>パーソルワークスデザイン（株）</t>
  </si>
  <si>
    <t>東京都豊島区池袋二丁目６５番１８号</t>
  </si>
  <si>
    <t>03-6907-4481</t>
  </si>
  <si>
    <t>（株）パーソンアンドパーソンスタッフ</t>
  </si>
  <si>
    <t>埼玉県川口市本町四丁目２番３号</t>
  </si>
  <si>
    <t>048-240-5717</t>
  </si>
  <si>
    <t>（株）パシフィックアートセンター</t>
  </si>
  <si>
    <t>東京都中央区新富二丁目８番１号</t>
  </si>
  <si>
    <t>03-3552-5687</t>
  </si>
  <si>
    <t>パスキン工業（株）</t>
  </si>
  <si>
    <t>栃木県宇都宮市野沢町６４０番地の４</t>
  </si>
  <si>
    <t>028-665-1201</t>
  </si>
  <si>
    <t>（株）パスコ</t>
  </si>
  <si>
    <t>東京都目黒区下目黒一丁目７番１号</t>
  </si>
  <si>
    <t>03-5435-3562</t>
  </si>
  <si>
    <t>06-6910-0131</t>
  </si>
  <si>
    <t>東京都中央区銀座八丁目２１番１号</t>
  </si>
  <si>
    <t>（株）パブリック・マネジメント・コンサルティング</t>
  </si>
  <si>
    <t>東京都品川区上大崎三丁目１番１号</t>
  </si>
  <si>
    <t>03-6456-4660</t>
  </si>
  <si>
    <t>パラメディカル（株）</t>
  </si>
  <si>
    <t>東金市田間三丁目５４番地９</t>
  </si>
  <si>
    <t>0475-52-1121</t>
  </si>
  <si>
    <t>（株）パルックス</t>
  </si>
  <si>
    <t>宮城県仙台市若林区蒲町東１６番地の３</t>
  </si>
  <si>
    <t>022-288-3381</t>
  </si>
  <si>
    <t>ひかりのくに（株）</t>
  </si>
  <si>
    <t>大阪府大阪市天王寺区上本町３丁目２番１４号</t>
  </si>
  <si>
    <t>06-6768-1151</t>
  </si>
  <si>
    <t>光ビジネスフォーム（株）</t>
  </si>
  <si>
    <t>東京都八王子市東浅川町５５３番地</t>
  </si>
  <si>
    <t>042-663-1635</t>
  </si>
  <si>
    <t>（株）東関東明光販売</t>
  </si>
  <si>
    <t>千葉市中央区新宿二丁目３番５号</t>
  </si>
  <si>
    <t>043-302-2885</t>
  </si>
  <si>
    <t>東日本電信電話（株）</t>
  </si>
  <si>
    <t>東京都新宿区西新宿三丁目１９番２号</t>
  </si>
  <si>
    <t>東日本エンジニアリング（株）</t>
  </si>
  <si>
    <t>千葉市中央区中央二丁目５番１号</t>
  </si>
  <si>
    <t>043-225-4121</t>
  </si>
  <si>
    <t>東日本クリーンエイド販売（株）</t>
  </si>
  <si>
    <t>東京都荒川区東尾久八丁目３番２２号</t>
  </si>
  <si>
    <t>03-5855-7741</t>
  </si>
  <si>
    <t>ヒサモト産業（株）</t>
  </si>
  <si>
    <t>東京都世田谷区南烏山六丁目２７番１１号</t>
  </si>
  <si>
    <t>03-3308-8003</t>
  </si>
  <si>
    <t>東京都台東区松が谷一丁目３番５号</t>
  </si>
  <si>
    <t>03-5830-8669</t>
  </si>
  <si>
    <t>日立グローバルライフソリューションズ（株）</t>
  </si>
  <si>
    <t>東京都港区西新橋二丁目１５番１２号</t>
  </si>
  <si>
    <t>03-3502-2111</t>
  </si>
  <si>
    <t>常陸警備保障（株）</t>
  </si>
  <si>
    <t>市川市市川南１丁目１番８号</t>
  </si>
  <si>
    <t>047-324-5211</t>
  </si>
  <si>
    <t>日立建機日本（株）</t>
  </si>
  <si>
    <t>埼玉県草加市弁天五丁目３３番２５号</t>
  </si>
  <si>
    <t>048-933-0171</t>
  </si>
  <si>
    <t>（株）日立国際電気</t>
  </si>
  <si>
    <t>03-5510-5931</t>
  </si>
  <si>
    <t>（株）日立産機ドライブ・ソリューションズ</t>
  </si>
  <si>
    <t>習志野市東習志野三丁目１５番１１号</t>
  </si>
  <si>
    <t>（株）日立システムズ</t>
  </si>
  <si>
    <t>東京都品川区大崎一丁目２番１号</t>
  </si>
  <si>
    <t>043-221-7308</t>
  </si>
  <si>
    <t>（株）日立社会情報サービス</t>
  </si>
  <si>
    <t>東京都品川区南大井六丁目２６番３号</t>
  </si>
  <si>
    <t>03-5471-2345</t>
  </si>
  <si>
    <t>（株）日立製作所</t>
  </si>
  <si>
    <t>東京都千代田区丸の内一丁目６番６号</t>
  </si>
  <si>
    <t>03-3258-1111</t>
  </si>
  <si>
    <t>日立造船（株）</t>
  </si>
  <si>
    <t>大阪府大阪市住之江区南港北一丁目７番８９号</t>
  </si>
  <si>
    <t>06-6569-0001</t>
  </si>
  <si>
    <t>（株）日立プラントサービス</t>
  </si>
  <si>
    <t>東京都豊島区東池袋三丁目１番１号　</t>
  </si>
  <si>
    <t>03-6386-3005</t>
  </si>
  <si>
    <t>日之出水道機器（株）</t>
  </si>
  <si>
    <t>福岡県福岡市博多区堅粕５丁目８番１８号</t>
  </si>
  <si>
    <t>（株）日の丸ディスプレー</t>
  </si>
  <si>
    <t>東京都練馬区早宮一丁目１１番８号</t>
  </si>
  <si>
    <t>03-5946-3600</t>
  </si>
  <si>
    <t>（株）日比谷アメニス</t>
  </si>
  <si>
    <t>東京都港区三田四丁目７番２７号</t>
  </si>
  <si>
    <t>03-3453-2401</t>
  </si>
  <si>
    <t>表示灯（株）</t>
  </si>
  <si>
    <t>愛知県名古屋市中村区名駅四丁目２番１１号</t>
  </si>
  <si>
    <t>（株）日吉</t>
  </si>
  <si>
    <t>滋賀県近江八幡市北之庄町９０８番地</t>
  </si>
  <si>
    <t>0748-32-5111</t>
  </si>
  <si>
    <t>（株）平野電設</t>
  </si>
  <si>
    <t>成田市松崎２６４番地</t>
  </si>
  <si>
    <t>0476-26-8263</t>
  </si>
  <si>
    <t>平林物産（株）</t>
  </si>
  <si>
    <t>夷隅郡大多喜町森宮１３８番地</t>
  </si>
  <si>
    <t>0470-82-2611</t>
  </si>
  <si>
    <t>（株）ヒロキ</t>
  </si>
  <si>
    <t>市川市南八幡三丁目７番１６‐７０２号</t>
  </si>
  <si>
    <t>（株）廣瀬商会</t>
  </si>
  <si>
    <t>東京都中央区八重洲１丁目４番１８号</t>
  </si>
  <si>
    <t>03-3271-3858</t>
  </si>
  <si>
    <t>（株）ヒロタ</t>
  </si>
  <si>
    <t>東京都町田市金森東一丁目１３番１２号</t>
  </si>
  <si>
    <t>042-794-7156</t>
  </si>
  <si>
    <t>（株）ビー・エイチ・シー</t>
  </si>
  <si>
    <t>宮城県仙台市泉区泉中央二丁目１１番９号</t>
  </si>
  <si>
    <t>022-773-6860</t>
  </si>
  <si>
    <t>（株）ＢＳＮアイネット</t>
  </si>
  <si>
    <t>新潟県新潟市中央区米山二丁目５番地１</t>
  </si>
  <si>
    <t>025-243-0211</t>
  </si>
  <si>
    <t>（株）ビー・エム・エル</t>
  </si>
  <si>
    <t>東京都渋谷区千駄ケ谷五丁目２１番３号</t>
  </si>
  <si>
    <t>03-3350-0111</t>
  </si>
  <si>
    <t>（株）ＢＣＣ</t>
  </si>
  <si>
    <t>福岡県福岡市中央区六本松二丁目１２番１９号</t>
  </si>
  <si>
    <t>092-711-5801</t>
  </si>
  <si>
    <t>（株）Ｂ７</t>
  </si>
  <si>
    <t>東京都三鷹市上連雀一丁目１２番１７号　三鷹ビジネスパークプラザＡ１１０２</t>
  </si>
  <si>
    <t>0422-77-6484</t>
  </si>
  <si>
    <t>（株）美工舎</t>
  </si>
  <si>
    <t>047-431-3716</t>
  </si>
  <si>
    <t>（株）ビシクレット</t>
  </si>
  <si>
    <t>東京都港区新橋六丁目２１番３号</t>
  </si>
  <si>
    <t>03-3437-9710</t>
  </si>
  <si>
    <t>（株）ビジョン</t>
  </si>
  <si>
    <t>03-5291-6320</t>
  </si>
  <si>
    <t>（有）Ｐ＆Ｔ</t>
  </si>
  <si>
    <t>（株）ピーアンドピー</t>
  </si>
  <si>
    <t>愛知県豊川市豊が丘町１９８番地１</t>
  </si>
  <si>
    <t>0533-86-9511</t>
  </si>
  <si>
    <t>（株）ピーステック</t>
  </si>
  <si>
    <t>（株）ピー・ディー・シー</t>
  </si>
  <si>
    <t>大阪府大阪市城東区永田３丁目９番２７号</t>
  </si>
  <si>
    <t>06-6961-1381</t>
  </si>
  <si>
    <t>ピツニーボウズジャパン（株）</t>
  </si>
  <si>
    <t>東京都品川区北品川四丁目７番３５号</t>
  </si>
  <si>
    <t>（株）フィールド・ノート</t>
  </si>
  <si>
    <t>東京都渋谷区恵比寿１丁目１番７号</t>
  </si>
  <si>
    <t>03-5423-5021</t>
  </si>
  <si>
    <t>（株）フィールドプロ</t>
  </si>
  <si>
    <t>東京都東村山市秋津町五丁目２番地１５</t>
  </si>
  <si>
    <t>042-391-7850</t>
  </si>
  <si>
    <t>（株）フィスメック</t>
  </si>
  <si>
    <t>東京都千代田区内神田二丁目１５番９号</t>
  </si>
  <si>
    <t>03-3255-3698</t>
  </si>
  <si>
    <t>（株）フィフティ・ヴィジョナリー</t>
  </si>
  <si>
    <t>千葉市中央区浜野町１２１６番地６４</t>
  </si>
  <si>
    <t>043-305-1865</t>
  </si>
  <si>
    <t>（株）フィリップス・ジャパン</t>
  </si>
  <si>
    <t>東京都港区港南二丁目１３番３７号　フィリップスビル</t>
  </si>
  <si>
    <t>0120-556-494</t>
  </si>
  <si>
    <t>東京都港区港南２丁目１６番１号</t>
  </si>
  <si>
    <t>03-6712-8971</t>
  </si>
  <si>
    <t>（株）フエル</t>
  </si>
  <si>
    <t>柏市篠籠田１２７１番地６</t>
  </si>
  <si>
    <t>04-7144-2728</t>
  </si>
  <si>
    <t>フォトックマーケットパートナーズ（株）</t>
  </si>
  <si>
    <t>04-7131-2121</t>
  </si>
  <si>
    <t>福井電機（株）</t>
  </si>
  <si>
    <t>千葉市中央区問屋町１６番３号</t>
  </si>
  <si>
    <t>043-241-6333</t>
  </si>
  <si>
    <t>（株）フクシ・エンタープライズ</t>
  </si>
  <si>
    <t>東京都江東区大島一丁目９番８号</t>
  </si>
  <si>
    <t>03-3681-0294</t>
  </si>
  <si>
    <t>（株）福島製作所</t>
  </si>
  <si>
    <t>福島県福島市三河北町９番８０号</t>
  </si>
  <si>
    <t>024-534-3146</t>
  </si>
  <si>
    <t>（株）フクシン</t>
  </si>
  <si>
    <t>市川市広尾一丁目６番３２号</t>
  </si>
  <si>
    <t>047-357-7261</t>
  </si>
  <si>
    <t>フクダ電子南関東販売（株）</t>
  </si>
  <si>
    <t>千葉市中央区千葉港５番３３号</t>
  </si>
  <si>
    <t>043-241-3111</t>
  </si>
  <si>
    <t>フクダライフテック常葉（株）</t>
  </si>
  <si>
    <t>043-241-2200</t>
  </si>
  <si>
    <t>（株）フコックス</t>
  </si>
  <si>
    <t>東京都江東区佐賀一丁目１番１２号</t>
  </si>
  <si>
    <t>03-3641-8281</t>
  </si>
  <si>
    <t>（株）フシミ</t>
  </si>
  <si>
    <t>静岡県静岡市清水区八木間町７８２番地</t>
  </si>
  <si>
    <t>054-369-4543</t>
  </si>
  <si>
    <t>フジオックス（株）</t>
  </si>
  <si>
    <t>東京都荒川区西日暮里一丁目１９番９号</t>
  </si>
  <si>
    <t>03-3806-3960</t>
  </si>
  <si>
    <t>藤木園緑化土木（株）</t>
  </si>
  <si>
    <t>習志野市茜浜一丁目６番４号</t>
  </si>
  <si>
    <t>047-453-1031</t>
  </si>
  <si>
    <t>冨士機材（株）</t>
  </si>
  <si>
    <t>東京都千代田区一番町１２</t>
  </si>
  <si>
    <t>03-3556-4500</t>
  </si>
  <si>
    <t>（有）藤倉運動具店</t>
  </si>
  <si>
    <t>松戸市竹ケ花２３５番地</t>
  </si>
  <si>
    <t>047-362-3313</t>
  </si>
  <si>
    <t>富士産業（株）</t>
  </si>
  <si>
    <t>大阪府大阪市住之江区南港北二丁目１番１０号</t>
  </si>
  <si>
    <t>06-4703-2345</t>
  </si>
  <si>
    <t>富士ソフト（株）</t>
  </si>
  <si>
    <t>神奈川県横浜市中区桜木町一丁目１番地</t>
  </si>
  <si>
    <t>045-650-8811</t>
  </si>
  <si>
    <t>富士ソフトサービスビューロ（株）</t>
  </si>
  <si>
    <t>東京都墨田区江東橋二丁目１９番７号</t>
  </si>
  <si>
    <t>03-5600-1731</t>
  </si>
  <si>
    <t>（株）フジタ医科器械</t>
  </si>
  <si>
    <t>東京都文京区本郷三丁目６番１号</t>
  </si>
  <si>
    <t>03-3815-8810</t>
  </si>
  <si>
    <t>（株）富士ダイナミクス</t>
  </si>
  <si>
    <t>東京都目黒区青葉台一丁目２８番９号</t>
  </si>
  <si>
    <t>03-3793-5411</t>
  </si>
  <si>
    <t>富士通Ｊａｐａｎ（株）</t>
  </si>
  <si>
    <t>（株）富士通ゼネラル</t>
  </si>
  <si>
    <t>神奈川県川崎市高津区末長三丁目３番１７号</t>
  </si>
  <si>
    <t>044-866-1111</t>
  </si>
  <si>
    <t>富士通ネットワークソリューションズ（株）</t>
  </si>
  <si>
    <t>神奈川県川崎市幸区大宮町１番地５</t>
  </si>
  <si>
    <t>044-742-2770</t>
  </si>
  <si>
    <t>03-5843-6313</t>
  </si>
  <si>
    <t>フジテコム（株）</t>
  </si>
  <si>
    <t>東京都千代田区神田佐久間町二丁目２０番地</t>
  </si>
  <si>
    <t>03-3862-3196</t>
  </si>
  <si>
    <t>富士電機ＩＴソリューション（株）</t>
  </si>
  <si>
    <t>東京都千代田区外神田六丁目１５番１２号</t>
  </si>
  <si>
    <t>03-5817-5701</t>
  </si>
  <si>
    <t>富士ビジネス・サービス（株）</t>
  </si>
  <si>
    <t>東京都荒川区西尾久七丁目５６番３号</t>
  </si>
  <si>
    <t>03-3809-4700</t>
  </si>
  <si>
    <t>富士フイルムシステムサービス（株）</t>
  </si>
  <si>
    <t>東京都板橋区坂下一丁目１９番１号</t>
  </si>
  <si>
    <t>03-5994-2600</t>
  </si>
  <si>
    <t>富士フイルムビジネスイノベーションジャパン（株）</t>
  </si>
  <si>
    <t>東京都江東区豊洲二丁目２番１号</t>
  </si>
  <si>
    <t>03-6630-8000</t>
  </si>
  <si>
    <t>富士フイルムヘルスケアシステムズ（株）</t>
  </si>
  <si>
    <t>東京都品川区西五反田一丁目３１番１号</t>
  </si>
  <si>
    <t>富士古河Ｅ＆Ｃ（株）</t>
  </si>
  <si>
    <t>神奈川県川崎市幸区堀川町５８０番地</t>
  </si>
  <si>
    <t>044-548-4500</t>
  </si>
  <si>
    <t>（株）フジマック</t>
  </si>
  <si>
    <t>東京都港区南麻布１丁目７番２３号</t>
  </si>
  <si>
    <t>03-4235-2200</t>
  </si>
  <si>
    <t>不二薬工（株）</t>
  </si>
  <si>
    <t>東京都板橋区坂下一丁目２４番１８号</t>
  </si>
  <si>
    <t>03-3967-5151</t>
  </si>
  <si>
    <t>（株）フジヤマ</t>
  </si>
  <si>
    <t>静岡県浜松市中区元城町２１６番地の１９</t>
  </si>
  <si>
    <t>053-454-5892</t>
  </si>
  <si>
    <t>富士ワールド企画サービス（株）</t>
  </si>
  <si>
    <t>鎌ヶ谷市中佐津間二丁目４番１０号</t>
  </si>
  <si>
    <t>047-445-9565</t>
  </si>
  <si>
    <t>扶桑工業（株）</t>
  </si>
  <si>
    <t>048-757-6413</t>
  </si>
  <si>
    <t>扶桑電通（株）</t>
  </si>
  <si>
    <t>東京都中央区築地五丁目４番１８号</t>
  </si>
  <si>
    <t>03-3544-7211</t>
  </si>
  <si>
    <t>（株）船橋総行</t>
  </si>
  <si>
    <t>船橋市高瀬町６２番２</t>
  </si>
  <si>
    <t>047-434-1551</t>
  </si>
  <si>
    <t>船山（株）</t>
  </si>
  <si>
    <t>新潟県長岡市稲保四丁目７１３番地２</t>
  </si>
  <si>
    <t>0258-25-2780</t>
  </si>
  <si>
    <t>（株）フューチャーイン</t>
  </si>
  <si>
    <t>愛知県名古屋市千種区内山二丁目６番２２号</t>
  </si>
  <si>
    <t>052-732-8021</t>
  </si>
  <si>
    <t>芙蓉総合リース（株）</t>
  </si>
  <si>
    <t>東京都千代田区麹町五丁目１番地１</t>
  </si>
  <si>
    <t>フランスベッド（株）</t>
  </si>
  <si>
    <t>東京都昭島市中神町１１４８番地５</t>
  </si>
  <si>
    <t>042-543-3111</t>
  </si>
  <si>
    <t>（株）フリーフライト</t>
  </si>
  <si>
    <t>東京都新宿区高田馬場一丁目６番１６号</t>
  </si>
  <si>
    <t>03-6380-3541</t>
  </si>
  <si>
    <t>フルテック（株）</t>
  </si>
  <si>
    <t>（株）フレーベル館</t>
  </si>
  <si>
    <t>東京都文京区本駒込六丁目１４番９号</t>
  </si>
  <si>
    <t>03-5395-6600</t>
  </si>
  <si>
    <t>（株）Ｖ‐Ｐｏｗｅｒ</t>
  </si>
  <si>
    <t>03-3458-4745</t>
  </si>
  <si>
    <t>（株）武揚堂</t>
  </si>
  <si>
    <t>東京都中央区日本橋三丁目８番１６号</t>
  </si>
  <si>
    <t>03-5704-7561</t>
  </si>
  <si>
    <t>（株）ブレインサービス</t>
  </si>
  <si>
    <t>大阪府大阪市西区阿波座二丁目４番２３号</t>
  </si>
  <si>
    <t>06-6543-2338</t>
  </si>
  <si>
    <t>（株）文化工房</t>
  </si>
  <si>
    <t>東京都港区六本木五丁目１０番３１号</t>
  </si>
  <si>
    <t>（株）文祥堂</t>
  </si>
  <si>
    <t>東京都中央区銀座三丁目４番１２号</t>
  </si>
  <si>
    <t>03-3566-3535</t>
  </si>
  <si>
    <t>文平産業（株）</t>
  </si>
  <si>
    <t>白井市復１４５４番地１２</t>
  </si>
  <si>
    <t>047-491-2226</t>
  </si>
  <si>
    <t>（株）ププルインターナショナル</t>
  </si>
  <si>
    <t>（株）プラムシックス</t>
  </si>
  <si>
    <t>千葉市中央区港町１２番２１号</t>
  </si>
  <si>
    <t>043-223-5200</t>
  </si>
  <si>
    <t>平和機械（株）</t>
  </si>
  <si>
    <t>愛知県名古屋市中区金山二丁目１番５号</t>
  </si>
  <si>
    <t>052-332-1221</t>
  </si>
  <si>
    <t>平和店舗デザイン（株）</t>
  </si>
  <si>
    <t>松戸市緑ケ丘一丁目１９番地</t>
  </si>
  <si>
    <t>047-365-3311</t>
  </si>
  <si>
    <t>平和防災（株）</t>
  </si>
  <si>
    <t>千葉市稲毛区長沼原町７７４番地２</t>
  </si>
  <si>
    <t>043-257-4330</t>
  </si>
  <si>
    <t>ヘンリーシャインジャパンイースト（株）</t>
  </si>
  <si>
    <t>東京都台東区台東二丁目２３番７号</t>
  </si>
  <si>
    <t>03-3832-8241</t>
  </si>
  <si>
    <t>（株）ベーシック・ジヤパン</t>
  </si>
  <si>
    <t>千葉市中央区今井一丁目１８番１９号</t>
  </si>
  <si>
    <t>043-263-2571</t>
  </si>
  <si>
    <t>（株）ベイ・サイド・ウインズ</t>
  </si>
  <si>
    <t>浦安市高洲５丁目２番１‐１４１４号　ラディアンコースト新浦安</t>
  </si>
  <si>
    <t>047-382-0900</t>
  </si>
  <si>
    <t>（株）ベネッセコーポレーション</t>
  </si>
  <si>
    <t>岡山県岡山市北区南方三丁目７番１７号</t>
  </si>
  <si>
    <t>086-225-1100</t>
  </si>
  <si>
    <t>ベルウッドフォト（株）</t>
  </si>
  <si>
    <t>東京都中央区八重洲２丁目１０番１０号</t>
  </si>
  <si>
    <t>03-6225-2541</t>
  </si>
  <si>
    <t>（株）ベルキャンバス千葉</t>
  </si>
  <si>
    <t>柏市大青田１６２８番地２５</t>
  </si>
  <si>
    <t>04-7134-7100</t>
  </si>
  <si>
    <t>（株）ベルリング</t>
  </si>
  <si>
    <t>03-6807-4467</t>
  </si>
  <si>
    <t>（株）勉強堂</t>
  </si>
  <si>
    <t>柏市光ケ丘四丁目４番５号</t>
  </si>
  <si>
    <t>04-7173-5726</t>
  </si>
  <si>
    <t>ペンタフ（株）</t>
  </si>
  <si>
    <t>大阪府大阪市北区大淀中一丁目７番１０号</t>
  </si>
  <si>
    <t>06-6458-1231</t>
  </si>
  <si>
    <t>ホーチキ（株）</t>
  </si>
  <si>
    <t>東京都品川区上大崎二丁目１０番４３号</t>
  </si>
  <si>
    <t>（株）保安企画</t>
  </si>
  <si>
    <t>岐阜県羽島市舟橋町本町五丁目３２番地</t>
  </si>
  <si>
    <t>058-227-3400</t>
  </si>
  <si>
    <t>（株）法研</t>
  </si>
  <si>
    <t>東京都中央区銀座一丁目１０番１号</t>
  </si>
  <si>
    <t>03-3562-7654</t>
  </si>
  <si>
    <t>（株）宝晃堂</t>
  </si>
  <si>
    <t>印西市木下１４９３番地１</t>
  </si>
  <si>
    <t>0476-42-2016</t>
  </si>
  <si>
    <t>（株）萌翔社</t>
  </si>
  <si>
    <t>千葉市花見川区宮野木台二丁目１０番５５号</t>
  </si>
  <si>
    <t>043-254-8611</t>
  </si>
  <si>
    <t>ほうとくＣ＆Ｉ（株）</t>
  </si>
  <si>
    <t>千葉市中央区長洲二丁目１３番６号田中ビル</t>
  </si>
  <si>
    <t>043-227-6311</t>
  </si>
  <si>
    <t>（株）ほくしん</t>
  </si>
  <si>
    <t>047-704-8164</t>
  </si>
  <si>
    <t>北勢工業（株）</t>
  </si>
  <si>
    <t>大阪府東大阪市金物町２番１４号</t>
  </si>
  <si>
    <t>06-6723-0471</t>
  </si>
  <si>
    <t>北総電機産業（株）</t>
  </si>
  <si>
    <t>船橋市本郷町７２０番地</t>
  </si>
  <si>
    <t>047-335-1331</t>
  </si>
  <si>
    <t>北総防災（株）</t>
  </si>
  <si>
    <t>佐倉市中志津四丁目３番６号</t>
  </si>
  <si>
    <t>043-487-2008</t>
  </si>
  <si>
    <t>（株）保健福祉ネットワーク</t>
  </si>
  <si>
    <t>03-5806-3553</t>
  </si>
  <si>
    <t>（株）星医療酸器</t>
  </si>
  <si>
    <t>東京都足立区入谷七丁目１１番１８号</t>
  </si>
  <si>
    <t>03-3899-2101</t>
  </si>
  <si>
    <t>ホシザキ関東（株）</t>
  </si>
  <si>
    <t>東京都文京区白山四丁目３７番３３号</t>
  </si>
  <si>
    <t>03-3943-6231</t>
  </si>
  <si>
    <t>星商（株）</t>
  </si>
  <si>
    <t>千葉市若葉区高品町１５９７番地６</t>
  </si>
  <si>
    <t>043-232-2421</t>
  </si>
  <si>
    <t>星野総合商事（株）</t>
  </si>
  <si>
    <t>埼玉県川口市本蓮一丁目１番９号</t>
  </si>
  <si>
    <t>048-283-3911</t>
  </si>
  <si>
    <t>（株）保全工学研究所</t>
  </si>
  <si>
    <t>03-5283-8111</t>
  </si>
  <si>
    <t>北海道地図（株）</t>
  </si>
  <si>
    <t>北海道旭川市台場一条二丁目１番６号</t>
  </si>
  <si>
    <t>0166-61-5531</t>
  </si>
  <si>
    <t>（株）堀内防災</t>
  </si>
  <si>
    <t>流山市江戸川台東一丁目５２番地</t>
  </si>
  <si>
    <t>04-7152-1601</t>
  </si>
  <si>
    <t>（株）堀江商店</t>
  </si>
  <si>
    <t>千葉市中央区神明町３２番地１</t>
  </si>
  <si>
    <t>043-241-9161</t>
  </si>
  <si>
    <t>埼玉県草加市住吉一丁目１３番１０号</t>
  </si>
  <si>
    <t>048-925-8991</t>
  </si>
  <si>
    <t>（株）ボーサイ市原</t>
  </si>
  <si>
    <t>市原市八幡２００９番地７ウイング八幡２０４号室</t>
  </si>
  <si>
    <t>0436-26-4477</t>
  </si>
  <si>
    <t>（株）ボーソーテック</t>
  </si>
  <si>
    <t>千葉市若葉区都賀四丁目８番１８号ショー・エム都賀２０１号</t>
  </si>
  <si>
    <t>043-214-0588</t>
  </si>
  <si>
    <t>防災技術センター（株）</t>
  </si>
  <si>
    <t>千葉市中央区若草一丁目２０番１０号</t>
  </si>
  <si>
    <t>043-264-1182</t>
  </si>
  <si>
    <t>（株）防災通信工業</t>
  </si>
  <si>
    <t>柏市豊四季３２８番地の１０</t>
  </si>
  <si>
    <t>04-7128-8051</t>
  </si>
  <si>
    <t>（株）ボウサイ東葛介護ショップ</t>
  </si>
  <si>
    <t>松戸市上本郷３７６９番地</t>
  </si>
  <si>
    <t>047-710-6591</t>
  </si>
  <si>
    <t>房総メンテナンス（株）</t>
  </si>
  <si>
    <t>習志野市東習志野一丁目５番１１号</t>
  </si>
  <si>
    <t>047-479-5415</t>
  </si>
  <si>
    <t>墨東化成工業（株）</t>
  </si>
  <si>
    <t>東京都墨田区千歳一丁目８番１４号</t>
  </si>
  <si>
    <t>03-3635-1111</t>
  </si>
  <si>
    <t>ポニー工業（株）</t>
  </si>
  <si>
    <t>大阪府大阪市中央区北久宝寺町二丁目３番６号</t>
  </si>
  <si>
    <t>06-6262-2451</t>
  </si>
  <si>
    <t>（株）ポリグロットリンク</t>
  </si>
  <si>
    <t>03-6850-5933</t>
  </si>
  <si>
    <t>（株）マーク</t>
  </si>
  <si>
    <t>岐阜県美濃加茂市森山町三丁目１２番１号</t>
  </si>
  <si>
    <t>0574-25-2755</t>
  </si>
  <si>
    <t>（株）マイクロフィッシュ</t>
  </si>
  <si>
    <t>北海道札幌市北区北十八条西六丁目３番１０号</t>
  </si>
  <si>
    <t>011-757-2800</t>
  </si>
  <si>
    <t>前澤工業（株）</t>
  </si>
  <si>
    <t>埼玉県川口市仲町５番１１号</t>
  </si>
  <si>
    <t>03-3297-0611</t>
  </si>
  <si>
    <t>（有）マエダ</t>
  </si>
  <si>
    <t>流山市宮園二丁目１６番地３</t>
  </si>
  <si>
    <t>04-7197-5440</t>
  </si>
  <si>
    <t>（株）マザームーン</t>
  </si>
  <si>
    <t>佐倉市上座１１６９番地７</t>
  </si>
  <si>
    <t>043-464-2370</t>
  </si>
  <si>
    <t>（有）マスター</t>
  </si>
  <si>
    <t>東京都世田谷区赤堤三丁目１２番２２号</t>
  </si>
  <si>
    <t>03-3322-3211</t>
  </si>
  <si>
    <t>（株）マスダ</t>
  </si>
  <si>
    <t>千葉市中央区中央三丁目１３番３号</t>
  </si>
  <si>
    <t>043-227-9009</t>
  </si>
  <si>
    <t>（有）桝田建創</t>
  </si>
  <si>
    <t>野田市野田９番地の４</t>
  </si>
  <si>
    <t>04-7125-8305</t>
  </si>
  <si>
    <t>増田産業（株）</t>
  </si>
  <si>
    <t>松戸市松戸新田５７６番地４７</t>
  </si>
  <si>
    <t>047-364-5222</t>
  </si>
  <si>
    <t>松伊商事（株）</t>
  </si>
  <si>
    <t>埼玉県新座市堀ノ内三丁目７番４１号</t>
  </si>
  <si>
    <t>048-478-0226</t>
  </si>
  <si>
    <t>松戸ビル管理業（協）</t>
  </si>
  <si>
    <t>松戸市仲井町三丁目７番地</t>
  </si>
  <si>
    <t>047-367-4323</t>
  </si>
  <si>
    <t>（有）松戸防災サービスセンター</t>
  </si>
  <si>
    <t>松戸市二十世紀ヶ丘中松町８９番地１</t>
  </si>
  <si>
    <t>047-391-7752</t>
  </si>
  <si>
    <t>松峰工業（株）</t>
  </si>
  <si>
    <t>市原市武士４７１番地１</t>
  </si>
  <si>
    <t>0436-36-6410</t>
  </si>
  <si>
    <t>東京都台東区柳橋二丁目１８番４号</t>
  </si>
  <si>
    <t>03-6858-6611</t>
  </si>
  <si>
    <t>（株）松村電機製作所</t>
  </si>
  <si>
    <t>東京都文京区根津二丁目１２番１号</t>
  </si>
  <si>
    <t>03-3821-6169</t>
  </si>
  <si>
    <t>（株）松本コンサルタント</t>
  </si>
  <si>
    <t>088-626-0788</t>
  </si>
  <si>
    <t>マテリクス（株）</t>
  </si>
  <si>
    <t>大阪府大阪市西区西本町一丁目１５番６号</t>
  </si>
  <si>
    <t>06-6538-0233</t>
  </si>
  <si>
    <t>（株）マプコン</t>
  </si>
  <si>
    <t>03-3523-4640</t>
  </si>
  <si>
    <t>マモル管材（株）</t>
  </si>
  <si>
    <t>流山市美原３丁目７９番地の１</t>
  </si>
  <si>
    <t>04-7154-5155</t>
  </si>
  <si>
    <t>（株）丸幾商会</t>
  </si>
  <si>
    <t>東京都台東区台東三丁目４４番１号</t>
  </si>
  <si>
    <t>03-3832-1331</t>
  </si>
  <si>
    <t>丸石テクノ（株）</t>
  </si>
  <si>
    <t>愛知県名古屋市千種区上野三丁目９番１１号</t>
  </si>
  <si>
    <t>052-712-1112</t>
  </si>
  <si>
    <t>（株）マルイチ</t>
  </si>
  <si>
    <t>市原市五井８９１４番地</t>
  </si>
  <si>
    <t>0436-21-1335</t>
  </si>
  <si>
    <t>丸勝かつおぶし（株）</t>
  </si>
  <si>
    <t>東京都練馬区中村北２丁目１９番１１号</t>
  </si>
  <si>
    <t>03-3999-8938</t>
  </si>
  <si>
    <t>丸十薬品（株）</t>
  </si>
  <si>
    <t>東京都中央区日本橋中洲１２番１０号</t>
  </si>
  <si>
    <t>03-5651-3531</t>
  </si>
  <si>
    <t>（株）マルゼン</t>
  </si>
  <si>
    <t>東京都台東区根岸２丁目１９番１８号</t>
  </si>
  <si>
    <t>03-5603-7111</t>
  </si>
  <si>
    <t>（株）丸善グループ</t>
  </si>
  <si>
    <t>岐阜県岐阜市則松二丁目１２番地１</t>
  </si>
  <si>
    <t>058-239-9671</t>
  </si>
  <si>
    <t>丸善雄松堂（株）</t>
  </si>
  <si>
    <t>東京都中央区日本橋二丁目３番１０号</t>
  </si>
  <si>
    <t>03-6367-6050</t>
  </si>
  <si>
    <t>（株）丸菱行政地図</t>
  </si>
  <si>
    <t>東京都台東区池之端二丁目５番４１号</t>
  </si>
  <si>
    <t>03-5815-4830</t>
  </si>
  <si>
    <t>（株）丸平電気</t>
  </si>
  <si>
    <t>香取郡多古町飯笹７７番地１</t>
  </si>
  <si>
    <t>0479-75-0898</t>
  </si>
  <si>
    <t>丸紅新電力（株）</t>
  </si>
  <si>
    <t>東京都千代田区大手町一丁目４番２号</t>
  </si>
  <si>
    <t>丸宮食品（株）</t>
  </si>
  <si>
    <t>埼玉県さいたま市見沼区卸町一丁目３７番地</t>
  </si>
  <si>
    <t>048-686-7870</t>
  </si>
  <si>
    <t>丸茂電機（株）</t>
  </si>
  <si>
    <t>東京都千代田区神田須田町一丁目２４番地</t>
  </si>
  <si>
    <t>03-3252-0321</t>
  </si>
  <si>
    <t>（株）丸山製作所</t>
  </si>
  <si>
    <t>東京都江東区亀戸七丁目５番１号</t>
  </si>
  <si>
    <t>03-3637-4340</t>
  </si>
  <si>
    <t>万星食品（株）</t>
  </si>
  <si>
    <t>松戸市松戸新田２３番地２２</t>
  </si>
  <si>
    <t>047-364-3158</t>
  </si>
  <si>
    <t>三重中央開発（株）</t>
  </si>
  <si>
    <t>三重県伊賀市予野字鉢屋４７１３番地</t>
  </si>
  <si>
    <t>ミシン屋さん</t>
  </si>
  <si>
    <t>千葉市若葉区都賀の台４丁目５番１０号</t>
  </si>
  <si>
    <t>043-304-6273</t>
  </si>
  <si>
    <t>（有）水口商会</t>
  </si>
  <si>
    <t>野田市鶴奉３４番地の１</t>
  </si>
  <si>
    <t>04-7124-5253</t>
  </si>
  <si>
    <t>みずほ東芝リース（株）</t>
  </si>
  <si>
    <t>東京都港区虎ノ門一丁目２番６号</t>
  </si>
  <si>
    <t>03-5253-6760</t>
  </si>
  <si>
    <t>みずほリース（株）</t>
  </si>
  <si>
    <t>三谷コンピュータ（株）</t>
  </si>
  <si>
    <t>福井県坂井市丸岡町熊堂第３号７番地１‐１３</t>
  </si>
  <si>
    <t>0776-67-8005</t>
  </si>
  <si>
    <t>三井エステート（株）</t>
  </si>
  <si>
    <t>松戸市緑ケ丘一丁目１２８番地</t>
  </si>
  <si>
    <t>047-369-1091</t>
  </si>
  <si>
    <t>三井共同建設コンサルタント（株）</t>
  </si>
  <si>
    <t>東京都品川区大崎一丁目１１番１号</t>
  </si>
  <si>
    <t>03-3495-1321</t>
  </si>
  <si>
    <t>三井住友トラスト・パナソニックファイナンス（株）</t>
  </si>
  <si>
    <t>東京都港区芝浦一丁目２番３号</t>
  </si>
  <si>
    <t>03-6858-9203</t>
  </si>
  <si>
    <t>三井住友ファイナンス＆リース（株）</t>
  </si>
  <si>
    <t>東京都千代田区丸の内一丁目３番２号</t>
  </si>
  <si>
    <t>03-5816-2770</t>
  </si>
  <si>
    <t>ミツイワ（株）</t>
  </si>
  <si>
    <t>東京都渋谷区渋谷三丁目１５番６号</t>
  </si>
  <si>
    <t>03-3407-2181</t>
  </si>
  <si>
    <t>ミツウロコグリーンエネルギー（株）</t>
  </si>
  <si>
    <t>東京都中央区日本橋二丁目１１番２号</t>
  </si>
  <si>
    <t>03-6758-6311</t>
  </si>
  <si>
    <t>三菱ＨＣキャピタル（株）</t>
  </si>
  <si>
    <t>東京都千代田区丸の内一丁目５番１号</t>
  </si>
  <si>
    <t>03-6865-3000</t>
  </si>
  <si>
    <t>三菱重工冷熱（株）</t>
  </si>
  <si>
    <t>東京都港区芝浦二丁目１１番５号</t>
  </si>
  <si>
    <t>03-6891-4440</t>
  </si>
  <si>
    <t>03-5496-9255</t>
  </si>
  <si>
    <t>三菱プレシジョン（株）</t>
  </si>
  <si>
    <t>三峰無線（株）</t>
  </si>
  <si>
    <t>神奈川県横浜市中区尾上町六丁目８６番地１</t>
  </si>
  <si>
    <t>045-225-8930</t>
  </si>
  <si>
    <t>三ッ矢産業（株）</t>
  </si>
  <si>
    <t>東京都千代田区内神田二丁目９番６号</t>
  </si>
  <si>
    <t>03-3256-8644</t>
  </si>
  <si>
    <t>（株）ミツワ堂</t>
  </si>
  <si>
    <t>柏市柏９３１番地の１２</t>
  </si>
  <si>
    <t>04-7166-7151</t>
  </si>
  <si>
    <t>ミドリ安全柏（株）</t>
  </si>
  <si>
    <t>柏市北柏二丁目２２番地５</t>
  </si>
  <si>
    <t>04-7137-7211</t>
  </si>
  <si>
    <t>南関東日野自動車（株）</t>
  </si>
  <si>
    <t>東京都港区新橋五丁目１８番１号</t>
  </si>
  <si>
    <t>03-3578-3955</t>
  </si>
  <si>
    <t>南空知リサイクルパーク（株）</t>
  </si>
  <si>
    <t>北海道夕張郡長沼町北町二丁目５番６号</t>
  </si>
  <si>
    <t>0123-76-7731</t>
  </si>
  <si>
    <t>（株）美濃忠</t>
  </si>
  <si>
    <t>千葉市稲毛区穴川三丁目８番１０号</t>
  </si>
  <si>
    <t>043-255-1211</t>
  </si>
  <si>
    <t>（株）三早電設</t>
  </si>
  <si>
    <t>047-389-8252</t>
  </si>
  <si>
    <t>三益消防機材（株）</t>
  </si>
  <si>
    <t>市川市国分三丁目２１番２１号</t>
  </si>
  <si>
    <t>047-372-2128</t>
  </si>
  <si>
    <t>宮川電気通信工業（株）</t>
  </si>
  <si>
    <t>千葉市中央区院内一丁目２番１号</t>
  </si>
  <si>
    <t>043-225-1311</t>
  </si>
  <si>
    <t>（株）都重機建設</t>
  </si>
  <si>
    <t>千葉市若葉区小倉町１７６０番地の４</t>
  </si>
  <si>
    <t>043-231-2611</t>
  </si>
  <si>
    <t>（有）宮崎商会</t>
  </si>
  <si>
    <t>四街道市みのり町４番地の７</t>
  </si>
  <si>
    <t>043-432-9268</t>
  </si>
  <si>
    <t>宮野木機工（株）</t>
  </si>
  <si>
    <t>千葉市花見川区千種町１９９番地６８</t>
  </si>
  <si>
    <t>043-216-6301</t>
  </si>
  <si>
    <t>（株）ムービーマネジメントカンパニー</t>
  </si>
  <si>
    <t>東京都渋谷区恵比寿南一丁目１番１０号　サウスコラム小林ビル</t>
  </si>
  <si>
    <t>03-5768-0821</t>
  </si>
  <si>
    <t>（株）向田工業所</t>
  </si>
  <si>
    <t>静岡県藤枝市岡部町岡部１８２６番１</t>
  </si>
  <si>
    <t>054-667-7000</t>
  </si>
  <si>
    <t>（株）ムサシ</t>
  </si>
  <si>
    <t>東京都中央区銀座八丁目２０番３６号</t>
  </si>
  <si>
    <t>03-3546-7711</t>
  </si>
  <si>
    <t>武蔵野金属（株）</t>
  </si>
  <si>
    <t>埼玉県越谷市南越谷二丁目２８１７番地</t>
  </si>
  <si>
    <t>048-985-3992</t>
  </si>
  <si>
    <t>（株）ムトウ</t>
  </si>
  <si>
    <t>北海道札幌市北区北十一条西４丁目１番１５号</t>
  </si>
  <si>
    <t>011-746-5111</t>
  </si>
  <si>
    <t>ムラスギ防災（株）</t>
  </si>
  <si>
    <t>茂原市高師町三丁目５番地３</t>
  </si>
  <si>
    <t>0475-20-3033</t>
  </si>
  <si>
    <t>（株）ムラヤマ</t>
  </si>
  <si>
    <t>東京都江東区豊洲三丁目２番２４号</t>
  </si>
  <si>
    <t>03-6221-0808</t>
  </si>
  <si>
    <t>明協電機（株）</t>
  </si>
  <si>
    <t>東京都港区芝大門二丁目５番８号</t>
  </si>
  <si>
    <t>03-3433-0885</t>
  </si>
  <si>
    <t>明成物流（株）</t>
  </si>
  <si>
    <t>048-578-1221</t>
  </si>
  <si>
    <t>名鉄協商（株）</t>
  </si>
  <si>
    <t>愛知県名古屋市中村区名駅南二丁目１４番１９号</t>
  </si>
  <si>
    <t>052-582-1091</t>
  </si>
  <si>
    <t>（株）明電エンジニアリング</t>
  </si>
  <si>
    <t>03-3490-7216</t>
  </si>
  <si>
    <t>（有）明峰印刷</t>
  </si>
  <si>
    <t>野田市山崎字東大崎８０７番地１</t>
  </si>
  <si>
    <t>04-7126-8008</t>
  </si>
  <si>
    <t>メタウォーター（株）</t>
  </si>
  <si>
    <t>東京都千代田区神田須田町一丁目２５番地</t>
  </si>
  <si>
    <t>03-6853-7338</t>
  </si>
  <si>
    <t>（株）メック</t>
  </si>
  <si>
    <t>千葉市中央区弁天一丁目３０番１号</t>
  </si>
  <si>
    <t>043-256-4400</t>
  </si>
  <si>
    <t>（株）メディアドゥ</t>
  </si>
  <si>
    <t>東京都千代田区一ツ橋一丁目１番１号</t>
  </si>
  <si>
    <t>03-6212-5111</t>
  </si>
  <si>
    <t>（株）メディカルランド</t>
  </si>
  <si>
    <t>東京都江東区亀戸六丁目５３番９号</t>
  </si>
  <si>
    <t>03-5875-4328</t>
  </si>
  <si>
    <t>（株）メディセオ</t>
  </si>
  <si>
    <t>03-3517-5050</t>
  </si>
  <si>
    <t>（株）メディネット</t>
  </si>
  <si>
    <t>大阪府高槻市京口町９番５号太陽生命高槻ビル４階</t>
  </si>
  <si>
    <t>072-673-5511</t>
  </si>
  <si>
    <t>（株）メデイカルシステムズ</t>
  </si>
  <si>
    <t>東京都文京区湯島二丁目１７番１５号　　　</t>
  </si>
  <si>
    <t>03-3816-3128</t>
  </si>
  <si>
    <t>望月スポーツ用具販売（株）</t>
  </si>
  <si>
    <t>館山市北条２０１３番地</t>
  </si>
  <si>
    <t>0470-22-0856</t>
  </si>
  <si>
    <t>（有）森一電気商会</t>
  </si>
  <si>
    <t>柏市大塚町１１番３号</t>
  </si>
  <si>
    <t>04-7167-2539</t>
  </si>
  <si>
    <t>森給食（株）</t>
  </si>
  <si>
    <t>市川市原木３０２３番地</t>
  </si>
  <si>
    <t>047-320-5131</t>
  </si>
  <si>
    <t>（株）モリタ</t>
  </si>
  <si>
    <t>兵庫県三田市テクノパーク１番地の５</t>
  </si>
  <si>
    <t>03-6400-3482</t>
  </si>
  <si>
    <t>（株）モリタエコノス</t>
  </si>
  <si>
    <t>兵庫県三田市テクノパーク２８番地</t>
  </si>
  <si>
    <t>079-568-1711</t>
  </si>
  <si>
    <t>（株）モリタテクノス</t>
  </si>
  <si>
    <t>兵庫県三田市テクノパーク３２番地</t>
  </si>
  <si>
    <t>079-568-7171</t>
  </si>
  <si>
    <t>（株）森田鉄工所</t>
  </si>
  <si>
    <t>埼玉県幸手市大字上吉羽２１００番地３３</t>
  </si>
  <si>
    <t>0480-48-0891</t>
  </si>
  <si>
    <t>森平舞台機構（株）</t>
  </si>
  <si>
    <t>東京都台東区花川戸二丁目１１番２号</t>
  </si>
  <si>
    <t>03-3842-1621</t>
  </si>
  <si>
    <t>（株）森山商会</t>
  </si>
  <si>
    <t>松戸市緑ケ丘１丁目１９８番地</t>
  </si>
  <si>
    <t>047-362-3680</t>
  </si>
  <si>
    <t>（株）ヤカ</t>
  </si>
  <si>
    <t>松戸市田中新田５番地の５</t>
  </si>
  <si>
    <t>047-385-6111</t>
  </si>
  <si>
    <t>（株）ヤクワ</t>
  </si>
  <si>
    <t>流山市西深井１８０８</t>
  </si>
  <si>
    <t>04-7154-3989</t>
  </si>
  <si>
    <t>矢野口自工（株）</t>
  </si>
  <si>
    <t>東京都大田区城南島四丁目５番８号</t>
  </si>
  <si>
    <t>03-3799-5861</t>
  </si>
  <si>
    <t>ヤブサキ産業（株）</t>
  </si>
  <si>
    <t>（株）山一商事</t>
  </si>
  <si>
    <t>（株）山崎産業</t>
  </si>
  <si>
    <t>流山市鰭ケ崎３番地の４</t>
  </si>
  <si>
    <t>04-7159-4131</t>
  </si>
  <si>
    <t>（株）山治紙業</t>
  </si>
  <si>
    <t>愛知県豊川市伊奈町並松１６７番地</t>
  </si>
  <si>
    <t>0533-73-3001</t>
  </si>
  <si>
    <t>（株）やまたけ</t>
  </si>
  <si>
    <t>東京都足立区西新井五丁目３５番１３号</t>
  </si>
  <si>
    <t>03-3899-3737</t>
  </si>
  <si>
    <t>（株）ヤマダデンキ</t>
  </si>
  <si>
    <t>群馬県高崎市栄町１番１号</t>
  </si>
  <si>
    <t>（株）ヤマト企画</t>
  </si>
  <si>
    <t>東京都豊島区南池袋三丁目１８番４３号</t>
  </si>
  <si>
    <t>03-3981-8271</t>
  </si>
  <si>
    <t>ヤマハサウンドシステム（株）</t>
  </si>
  <si>
    <t>東京都中央区日本橋箱崎町４１番１２号</t>
  </si>
  <si>
    <t>03-5652-3600</t>
  </si>
  <si>
    <t>（株）山本電機</t>
  </si>
  <si>
    <t>柏市豊四季１９７番地</t>
  </si>
  <si>
    <t>04-7143-0030</t>
  </si>
  <si>
    <t>山和機工（株）</t>
  </si>
  <si>
    <t>松戸市古ケ崎１０３番地２</t>
  </si>
  <si>
    <t>047-362-9105</t>
  </si>
  <si>
    <t>ヤンマーエネルギーシステム（株）</t>
  </si>
  <si>
    <t>大阪府大阪市北区鶴野町１番９号</t>
  </si>
  <si>
    <t>06-7636-2101</t>
  </si>
  <si>
    <t>ヤンマークレジットサービス（株）</t>
  </si>
  <si>
    <t>（株）ＵＲリンケージ</t>
  </si>
  <si>
    <t>東京都江東区東陽二丁目４番２４号</t>
  </si>
  <si>
    <t>03-6803-6221</t>
  </si>
  <si>
    <t>（株）ユースメディア</t>
  </si>
  <si>
    <t>東京都中央区日本橋馬喰町一丁目３番８号</t>
  </si>
  <si>
    <t>03-3662-6701</t>
  </si>
  <si>
    <t>（株）湯浅</t>
  </si>
  <si>
    <t>松戸市三矢小台５丁目２３番地２</t>
  </si>
  <si>
    <t>047-363-3121</t>
  </si>
  <si>
    <t>（株）湯浅建設</t>
  </si>
  <si>
    <t>松戸市日暮５丁目２５番地</t>
  </si>
  <si>
    <t>047-387-2281</t>
  </si>
  <si>
    <t>ユアサ・フナショク（株）</t>
  </si>
  <si>
    <t>船橋市宮本四丁目１８番６号</t>
  </si>
  <si>
    <t>047-433-1250</t>
  </si>
  <si>
    <t>（株）勇気屋エンタープライズ</t>
  </si>
  <si>
    <t>東京都中央区八重洲二丁目１１番２号　城辺橋ビル２Ｆ</t>
  </si>
  <si>
    <t>03-3231-3845</t>
  </si>
  <si>
    <t>（株）優ケア</t>
  </si>
  <si>
    <t>千葉市緑区おゆみ野南六丁目１５番地１０</t>
  </si>
  <si>
    <t>043-300-4848</t>
  </si>
  <si>
    <t>（株）有電社</t>
  </si>
  <si>
    <t>東京都新宿区西新宿七丁目７番３０号</t>
  </si>
  <si>
    <t>03-5332-8620</t>
  </si>
  <si>
    <t>ユサコ（株）</t>
  </si>
  <si>
    <t>東京都港区東麻布２丁目１７番１２号</t>
  </si>
  <si>
    <t>03-3505-6161</t>
  </si>
  <si>
    <t>（株）ユタカ産業</t>
  </si>
  <si>
    <t>東京都新宿区高田馬場四丁目１１番５号</t>
  </si>
  <si>
    <t>03-5338-6543</t>
  </si>
  <si>
    <t>（株）ＵＮＩＡＴＥＱ</t>
  </si>
  <si>
    <t>埼玉県川口市東川口１丁目８番７号</t>
  </si>
  <si>
    <t>048-242-3939</t>
  </si>
  <si>
    <t>ユニビスタシステムズ（株）</t>
  </si>
  <si>
    <t>千葉市中央区都町５丁目３５番１０号</t>
  </si>
  <si>
    <t>043-214-5101</t>
  </si>
  <si>
    <t>（株）ユニホームサービス</t>
  </si>
  <si>
    <t>柏市若柴９１番地１４</t>
  </si>
  <si>
    <t>04-7133-7795</t>
  </si>
  <si>
    <t>（株）ユニマックス</t>
  </si>
  <si>
    <t>佐倉市井野１５６９番地</t>
  </si>
  <si>
    <t>043-461-2121</t>
  </si>
  <si>
    <t>（株）夢工房</t>
  </si>
  <si>
    <t>兵庫県神戸市中央区雲井通二丁目１番９号　ＴＳＫＫ神戸４階</t>
  </si>
  <si>
    <t>078-291-7128</t>
  </si>
  <si>
    <t>03-6280-5718</t>
  </si>
  <si>
    <t>横河ソリューションサービス（株）</t>
  </si>
  <si>
    <t>東京都武蔵野市中町二丁目９番３２号</t>
  </si>
  <si>
    <t>0422-52-6701</t>
  </si>
  <si>
    <t>横浜金属商事（株）</t>
  </si>
  <si>
    <t>神奈川県相模原市緑区橋本台三丁目５番２号</t>
  </si>
  <si>
    <t>042-774-5481</t>
  </si>
  <si>
    <t>横山商事（株）</t>
  </si>
  <si>
    <t>船橋市西船五丁目２６番２５号</t>
  </si>
  <si>
    <t>047-332-2266</t>
  </si>
  <si>
    <t>（株）吉岡書店</t>
  </si>
  <si>
    <t>野田市宮崎１０４番地</t>
  </si>
  <si>
    <t>04-7122-2824</t>
  </si>
  <si>
    <t>（株）吉田商会</t>
  </si>
  <si>
    <t>市原市青柳北二丁目１番地２２</t>
  </si>
  <si>
    <t>0436-21-0208</t>
  </si>
  <si>
    <t>（株）吉野建材</t>
  </si>
  <si>
    <t>柏市高田字西前田５５４番地２</t>
  </si>
  <si>
    <t>04-7148-7430</t>
  </si>
  <si>
    <t>（有）吉野屋商店</t>
  </si>
  <si>
    <t>松戸市竹ケ花１７０番地</t>
  </si>
  <si>
    <t>047-363-4549</t>
  </si>
  <si>
    <t>（株）ライズファクトリー</t>
  </si>
  <si>
    <t>東京都千代田区飯田橋二丁目１番４号　日東九段ビル６階</t>
  </si>
  <si>
    <t>03-3288-0099</t>
  </si>
  <si>
    <t>ライト・サービス（株）</t>
  </si>
  <si>
    <t>東京都練馬区中村南三丁目３番５号</t>
  </si>
  <si>
    <t>03-3577-1313</t>
  </si>
  <si>
    <t>Ｌｉｂｒａｒｙ　Ｃｏｎｔｅｎｔｓ　Ｓｅｒｖｉｃｅ（株）</t>
  </si>
  <si>
    <t>東京都千代田区神田紺屋町２０番地１</t>
  </si>
  <si>
    <t>03-5298-1788</t>
  </si>
  <si>
    <t>ラインズ（株）</t>
  </si>
  <si>
    <t>03-6861-6200</t>
  </si>
  <si>
    <t>ラサ晃栄（株）</t>
  </si>
  <si>
    <t>東京都千代田区内神田二丁目６番８号</t>
  </si>
  <si>
    <t>03-3256-8211</t>
  </si>
  <si>
    <t>（株）ランズ</t>
  </si>
  <si>
    <t>03-3235-6891</t>
  </si>
  <si>
    <t>（株）ランドピア</t>
  </si>
  <si>
    <t>03-3661-5633</t>
  </si>
  <si>
    <t>リーガルサービス（株）</t>
  </si>
  <si>
    <t>船橋市南海神一丁目５番１９号</t>
  </si>
  <si>
    <t>047-401-5245</t>
  </si>
  <si>
    <t>（株）リーテム</t>
  </si>
  <si>
    <t>東京都千代田区外神田三丁目６番１０号</t>
  </si>
  <si>
    <t>03-5256-7041</t>
  </si>
  <si>
    <t>（有）リードスポーツ</t>
  </si>
  <si>
    <t>松戸市新松戸一丁目１１７番地</t>
  </si>
  <si>
    <t>047-345-5008</t>
  </si>
  <si>
    <t>リエスパワーネクスト（株）</t>
  </si>
  <si>
    <t>東京都豊島区東池袋四丁目２１番１号</t>
  </si>
  <si>
    <t>03-5960-8130</t>
  </si>
  <si>
    <t>リオンテック（株）</t>
  </si>
  <si>
    <t>東京都立川市錦町一丁目２３番１号</t>
  </si>
  <si>
    <t>042-523-6901</t>
  </si>
  <si>
    <t>（株）リクチ漏水調査</t>
  </si>
  <si>
    <t>東京都新宿区中落合３丁目２１番２号</t>
  </si>
  <si>
    <t>03-3954-9225</t>
  </si>
  <si>
    <t>（株）六濤</t>
  </si>
  <si>
    <t>東京都文京区本郷三丁目１４番３号</t>
  </si>
  <si>
    <t>03-3813-7045</t>
  </si>
  <si>
    <t>リコージャパン（株）</t>
  </si>
  <si>
    <t>東京都港区芝三丁目８番２号</t>
  </si>
  <si>
    <t>03-6837-8800</t>
  </si>
  <si>
    <t>リコーリース（株）</t>
  </si>
  <si>
    <t>東京都千代田区紀尾井町４番１号</t>
  </si>
  <si>
    <t>03-6204-0700</t>
  </si>
  <si>
    <t>（株）リサイクル</t>
  </si>
  <si>
    <t>我孫子市中峠台７番地の１１</t>
  </si>
  <si>
    <t>04-7187-3126</t>
  </si>
  <si>
    <t>理水化学（株）</t>
  </si>
  <si>
    <t>大阪府大阪市北区南森町一丁目４番１０号</t>
  </si>
  <si>
    <t>06-6365-0691</t>
  </si>
  <si>
    <t>リソースガイア（株）</t>
  </si>
  <si>
    <t>松戸市稔台六丁目１０番地の１４</t>
  </si>
  <si>
    <t>047-360-5181</t>
  </si>
  <si>
    <t>理想科学工業（株）</t>
  </si>
  <si>
    <t>東京都港区芝五丁目３４番７号　田町センタービル</t>
  </si>
  <si>
    <t>03-5441-6602</t>
  </si>
  <si>
    <t>（株）リップルアート</t>
  </si>
  <si>
    <t>千葉市中央区問屋町３番１‐６０２号</t>
  </si>
  <si>
    <t>043-306-3662</t>
  </si>
  <si>
    <t>リ・パレット（株）</t>
  </si>
  <si>
    <t>富津市新富８７番地の２</t>
  </si>
  <si>
    <t>0439-80-1555</t>
  </si>
  <si>
    <t>（株）リフコム</t>
  </si>
  <si>
    <t>東京都中央区日本橋浜町二丁目１１番２号</t>
  </si>
  <si>
    <t>03-5642-8701</t>
  </si>
  <si>
    <t>（株）リブネット</t>
  </si>
  <si>
    <t>三重県伊勢市楠部町乙１３５番地</t>
  </si>
  <si>
    <t>0596-25-7903</t>
  </si>
  <si>
    <t>リプライス（株）</t>
  </si>
  <si>
    <t>神奈川県横浜市港北区新横浜三丁目２２番地９</t>
  </si>
  <si>
    <t>045-478-4888</t>
  </si>
  <si>
    <t>（株）両備システムズ</t>
  </si>
  <si>
    <t>岡山県岡山市南区豊成二丁目７番１６号</t>
  </si>
  <si>
    <t>086-264-0113</t>
  </si>
  <si>
    <t>（株）両毛システムズ</t>
  </si>
  <si>
    <t>群馬県桐生市広沢町三丁目４０２５番地</t>
  </si>
  <si>
    <t>0277-53-3139</t>
  </si>
  <si>
    <t>菱冷環境エンジニアリング（株）</t>
  </si>
  <si>
    <t>市川市塩浜三丁目１２番地</t>
  </si>
  <si>
    <t>047-318-7001</t>
  </si>
  <si>
    <t>（株）菱和実業</t>
  </si>
  <si>
    <t>栃木県宇都宮市兵庫塚三丁目４８番２３号</t>
  </si>
  <si>
    <t>028-688-5311</t>
  </si>
  <si>
    <t>（有）レイオン機器工業</t>
  </si>
  <si>
    <t>東京都江戸川区南篠崎町四丁目１３番２２号</t>
  </si>
  <si>
    <t>03-5664-3385</t>
  </si>
  <si>
    <t>（株）レオン</t>
  </si>
  <si>
    <t>千葉市中央区椿森１丁目１１番７号</t>
  </si>
  <si>
    <t>043-306-7292</t>
  </si>
  <si>
    <t>（株）レンタルのニッケン</t>
  </si>
  <si>
    <t>（株）レンティ</t>
  </si>
  <si>
    <t>習志野市芝園２丁目６番７号</t>
  </si>
  <si>
    <t>047-453-2105</t>
  </si>
  <si>
    <t>（株）レントオール東葛</t>
  </si>
  <si>
    <t>流山市前ケ崎４１２番地１</t>
  </si>
  <si>
    <t>04-7144-0033</t>
  </si>
  <si>
    <t>（有）ロード・プロモーション</t>
  </si>
  <si>
    <t>千葉市緑区おゆみ野五丁目２番地１９</t>
  </si>
  <si>
    <t>043-293-2828</t>
  </si>
  <si>
    <t>ロイヤルスポーツ工業（株）</t>
  </si>
  <si>
    <t>船橋市大穴南五丁目２番１号</t>
  </si>
  <si>
    <t>047-464-5231</t>
  </si>
  <si>
    <t>ロイヤルホームセンター（株）</t>
  </si>
  <si>
    <t>大阪府大阪市西区阿波座１丁目５番１６号</t>
  </si>
  <si>
    <t>06-4391-8830</t>
  </si>
  <si>
    <t>ロイヤル防災（株）</t>
  </si>
  <si>
    <t>浦安市北栄三丁目１９番１８号</t>
  </si>
  <si>
    <t>047-390-0005</t>
  </si>
  <si>
    <t>ロジスネクスト東京（株）</t>
  </si>
  <si>
    <t>東京都大田区平和島六丁目１番１号</t>
  </si>
  <si>
    <t>03-3767-3381</t>
  </si>
  <si>
    <t>六幸電気工業（株）</t>
  </si>
  <si>
    <t>木更津市請西南五丁目２５番地１８</t>
  </si>
  <si>
    <t>0438-36-1252</t>
  </si>
  <si>
    <t>（株）ワーク衡業</t>
  </si>
  <si>
    <t>東京都江戸川区鹿骨一丁目６番８号</t>
  </si>
  <si>
    <t>03-3679-0086</t>
  </si>
  <si>
    <t>ワールドウォーターバッグ（株）</t>
  </si>
  <si>
    <t>大阪府大阪市東住吉区今川一丁目６番２３号</t>
  </si>
  <si>
    <t>06-6713-7465</t>
  </si>
  <si>
    <t>（株）ワイイーシーソリューションズ</t>
  </si>
  <si>
    <t>神奈川県横浜市中区山下町２２番地</t>
  </si>
  <si>
    <t>045-662-3616</t>
  </si>
  <si>
    <t>（株）ＹＤＫテクノロジーズ</t>
  </si>
  <si>
    <t>東京都渋谷区千駄ヶ谷５丁目２３番１３号</t>
  </si>
  <si>
    <t>03-3225-5364</t>
  </si>
  <si>
    <t>（株）ワコーインターナショナル</t>
  </si>
  <si>
    <t>東京都北区豊島一丁目３４番５号三浦ビル</t>
  </si>
  <si>
    <t>03-5390-6866</t>
  </si>
  <si>
    <t>輪島漆器販売（株）</t>
  </si>
  <si>
    <t>東京都中央区八丁堀三丁目１１番１２号（大基ビル８階）</t>
  </si>
  <si>
    <t>03-3552-8899</t>
  </si>
  <si>
    <t>早稲田システム開発（株）</t>
  </si>
  <si>
    <t>東京都新宿区高田馬場四丁目４０番１７号</t>
  </si>
  <si>
    <t>03-6457-8585</t>
  </si>
  <si>
    <t>ワタキューセイモア（株）</t>
  </si>
  <si>
    <t>京都府綴喜郡井手町大字多賀小字茶臼塚１２番地の２</t>
  </si>
  <si>
    <t>ワンアップ・アド・システム（株）</t>
  </si>
  <si>
    <t>千葉市中央区神明町１３番地４</t>
  </si>
  <si>
    <t>043-241-3001</t>
  </si>
  <si>
    <t>（株）ワンダー関東</t>
  </si>
  <si>
    <t>千葉市中央区都町三丁目２６番１０号</t>
  </si>
  <si>
    <t>043-214-8621</t>
  </si>
  <si>
    <t>東京都港区虎ノ門四丁目１番２８号</t>
  </si>
  <si>
    <t>03-5425-5300</t>
  </si>
  <si>
    <t>（有）ヴァネッチャ企画</t>
  </si>
  <si>
    <t>千葉市花見川区検見川町一丁目６６９番地２０ララ検見川２０４</t>
  </si>
  <si>
    <t>043-215-2101</t>
  </si>
  <si>
    <t>（株）アールアンドアール</t>
  </si>
  <si>
    <t>047-306-3210</t>
  </si>
  <si>
    <t>（株）ＲＳコネクト</t>
  </si>
  <si>
    <t>東京都文京区湯島三丁目２６番１１号</t>
  </si>
  <si>
    <t>03-6895-8763</t>
  </si>
  <si>
    <t>03-5480-6711</t>
  </si>
  <si>
    <t>アイリスチトセ（株）</t>
  </si>
  <si>
    <t>宮城県仙台市青葉区北目町１番１３号</t>
  </si>
  <si>
    <t>アオイ環境（株）</t>
  </si>
  <si>
    <t>東京都港区三田二丁目１７番２９号</t>
  </si>
  <si>
    <t>03-5444-6855</t>
  </si>
  <si>
    <t>03-3783-7831</t>
  </si>
  <si>
    <t>飛鳥特装（株）</t>
  </si>
  <si>
    <t>神奈川県相模原市緑区長竹２９５番地１</t>
  </si>
  <si>
    <t>042-780-5591</t>
  </si>
  <si>
    <t>043-488-5852</t>
  </si>
  <si>
    <t>（株）アベ科学</t>
  </si>
  <si>
    <t>千葉市若葉区みつわ台一丁目２９番７号</t>
  </si>
  <si>
    <t>043-207-7878</t>
  </si>
  <si>
    <t>（株）アボック社</t>
  </si>
  <si>
    <t>神奈川県鎌倉市大船２丁目１４番１３号</t>
  </si>
  <si>
    <t>0467-45-5119</t>
  </si>
  <si>
    <t>船橋市前原東四丁目１９番９号</t>
  </si>
  <si>
    <t>（株）アメニティ</t>
  </si>
  <si>
    <t>03-6427-6780</t>
  </si>
  <si>
    <t>（株）アルボース</t>
  </si>
  <si>
    <t>大阪府大阪市中央区備後町二丁目４番９号</t>
  </si>
  <si>
    <t>06-6204-6767</t>
  </si>
  <si>
    <t>東京都千代田区神田錦町一丁目１番１</t>
  </si>
  <si>
    <t>03-6895-4556</t>
  </si>
  <si>
    <t>池田建設工業（株）</t>
  </si>
  <si>
    <t>千葉市美浜区真砂五丁目１９番３号</t>
  </si>
  <si>
    <t>043-278-5111</t>
  </si>
  <si>
    <t>（株）イセトー</t>
  </si>
  <si>
    <t>京都府京都市中京区烏丸通御池上ル二条殿町５５２番地</t>
  </si>
  <si>
    <t>075-255-8700</t>
  </si>
  <si>
    <t>東京都江戸川区東葛西一丁目１６番３号</t>
  </si>
  <si>
    <t>043-304-5510</t>
  </si>
  <si>
    <t>稲垣興業（株）</t>
  </si>
  <si>
    <t>成田市東町１５６番地の６</t>
  </si>
  <si>
    <t>0476-22-2557</t>
  </si>
  <si>
    <t>四街道市鷹の台一丁目５番</t>
  </si>
  <si>
    <t>03-5205-6320</t>
  </si>
  <si>
    <t>ウエストシップサービス（株）</t>
  </si>
  <si>
    <t>船橋市本郷町４６５番地</t>
  </si>
  <si>
    <t>047-333-0020</t>
  </si>
  <si>
    <t>047-382-4141</t>
  </si>
  <si>
    <t>茨城県小美玉市堅倉１５７９番地４</t>
  </si>
  <si>
    <t>（株）エール・クリエート</t>
  </si>
  <si>
    <t>千葉市花見川区幕張本郷一丁目３番５号　大岩ビル３０７</t>
  </si>
  <si>
    <t>043-274-6708</t>
  </si>
  <si>
    <t>エイトレント（株）</t>
  </si>
  <si>
    <t>東京都八王子市子安町４‐７‐１　サザンスカイタワー八王子６階</t>
  </si>
  <si>
    <t>050-3135-2173</t>
  </si>
  <si>
    <t>越健産業（株）</t>
  </si>
  <si>
    <t>埼玉県川越市久保町２番地１</t>
  </si>
  <si>
    <t>049-224-1277</t>
  </si>
  <si>
    <t>ＥＤＭＯ　ＴＲＡＤＩＮＧ（株）</t>
  </si>
  <si>
    <t>船橋市本町六丁目１４番１‐９０５号</t>
  </si>
  <si>
    <t>090-4064-7988</t>
  </si>
  <si>
    <t>大阪府大阪市北区堂島三丁目１番２１号</t>
  </si>
  <si>
    <t>06-6455-3225</t>
  </si>
  <si>
    <t>075-672-4111</t>
  </si>
  <si>
    <t>神奈川県川崎市幸区堀川町６６‐２興和川崎西口ビル</t>
  </si>
  <si>
    <t>東京都目黒区中目黒一丁目１番４５号　ｎａｋａｍｅＢＯＸ　３Ｆ</t>
  </si>
  <si>
    <t>（株）応承</t>
  </si>
  <si>
    <t>埼玉県春日部市西親野井３６５番地３</t>
  </si>
  <si>
    <t>048-748-0033</t>
  </si>
  <si>
    <t>大蔵商事（株）</t>
  </si>
  <si>
    <t>愛知県名古屋市東区葵一丁目９番１８号</t>
  </si>
  <si>
    <t>052-937-0589</t>
  </si>
  <si>
    <t>（有）加藤農機商会</t>
  </si>
  <si>
    <t>佐倉市表町３丁目１４番地１０</t>
  </si>
  <si>
    <t>043-484-0265</t>
  </si>
  <si>
    <t>03-5476-2111</t>
  </si>
  <si>
    <t>（株）鵞毛堂</t>
  </si>
  <si>
    <t>埼玉県さいたま市南区文蔵四丁目２７番３号</t>
  </si>
  <si>
    <t>048-866-1131</t>
  </si>
  <si>
    <t>キープグリーン（株）</t>
  </si>
  <si>
    <t>東京都江東区住吉２丁目２１番２号</t>
  </si>
  <si>
    <t>03-5639-1456</t>
  </si>
  <si>
    <t>東京都江戸川区東葛西４丁目２１番７号</t>
  </si>
  <si>
    <t>048-831-9999</t>
  </si>
  <si>
    <t>06-6384-7791</t>
  </si>
  <si>
    <t>（株）クオラス</t>
  </si>
  <si>
    <t>東京都品川区大崎二丁目１番１号</t>
  </si>
  <si>
    <t>03-5487-5001</t>
  </si>
  <si>
    <t>クリエイト（株）</t>
  </si>
  <si>
    <t>大阪府大阪市西区阿波座一丁目１３番１５号</t>
  </si>
  <si>
    <t>06-6538-2333</t>
  </si>
  <si>
    <t>クリテック（株）</t>
  </si>
  <si>
    <t>東京都中央区日本橋本町三丁目１番１１号</t>
  </si>
  <si>
    <t>03-3270-7275</t>
  </si>
  <si>
    <t>グローバル情報マネージメント（株）</t>
  </si>
  <si>
    <t>千葉市中央区問屋町１番５５号</t>
  </si>
  <si>
    <t>043-441-8638</t>
  </si>
  <si>
    <t>（株）ケーアンドエス</t>
  </si>
  <si>
    <t>東京都大田区大森中二丁目１０番１１号</t>
  </si>
  <si>
    <t>（株）抗加齢医学研究所</t>
  </si>
  <si>
    <t>03-3506-8881</t>
  </si>
  <si>
    <t>コウフ・フィールド（株）</t>
  </si>
  <si>
    <t>福岡県福岡市博多区東那珂二丁目１９番２５号</t>
  </si>
  <si>
    <t>092-481-8639</t>
  </si>
  <si>
    <t>（株）国際創建コンサルタント</t>
  </si>
  <si>
    <t>千葉市中央区新田町５番１０号</t>
  </si>
  <si>
    <t>043-302-1777</t>
  </si>
  <si>
    <t>東京都千代田区神田駿河台一丁目２番１号</t>
  </si>
  <si>
    <t>（有）コンドウ防災</t>
  </si>
  <si>
    <t>柏市新富町二丁目６番６１号</t>
  </si>
  <si>
    <t>04-7192-6616</t>
  </si>
  <si>
    <t>東京都中央区日本橋小網町７番２号</t>
  </si>
  <si>
    <t>サクライ白衣（有）</t>
  </si>
  <si>
    <t>船橋市高根町１５７６番地１</t>
  </si>
  <si>
    <t>047-439-8002</t>
  </si>
  <si>
    <t>（株）サムライコネクション</t>
  </si>
  <si>
    <t>東京都中野区中央一丁目３８番１号</t>
  </si>
  <si>
    <t>03-3371-5317</t>
  </si>
  <si>
    <t>サンクススポーツ（有）</t>
  </si>
  <si>
    <t>市川市南八幡四丁目１１番１３号</t>
  </si>
  <si>
    <t>047-379-8116</t>
  </si>
  <si>
    <t>東京都品川区東五反田二丁目１７番１号</t>
  </si>
  <si>
    <t>システムスクエア（株）</t>
  </si>
  <si>
    <t>大阪府大阪市淀川区西宮原二丁目７番６１号トラモンド新大阪ビル</t>
  </si>
  <si>
    <t>03-6666-8261</t>
  </si>
  <si>
    <t>（株）システムリバース</t>
  </si>
  <si>
    <t>東京都江戸川区東葛西六丁目１４番１０号</t>
  </si>
  <si>
    <t>03-5659-4591</t>
  </si>
  <si>
    <t>（株）下妻資源</t>
  </si>
  <si>
    <t>茨城県下妻市大木１２７４番地１</t>
  </si>
  <si>
    <t>0296-54-6247</t>
  </si>
  <si>
    <t>（株）秀英社</t>
  </si>
  <si>
    <t>銚子市松本町一丁目６番地の２</t>
  </si>
  <si>
    <t>0479-22-8900</t>
  </si>
  <si>
    <t>03-5625-4189</t>
  </si>
  <si>
    <t>（株）新栄電気</t>
  </si>
  <si>
    <t>野田市山崎２７２１番地の２４</t>
  </si>
  <si>
    <t>04-7122-6836</t>
  </si>
  <si>
    <t>千葉市花見川区大日町１３２８番地１号</t>
  </si>
  <si>
    <t>東京都江東区亀戸６丁目２４番８‐２０６号</t>
  </si>
  <si>
    <t>03-3454-7411</t>
  </si>
  <si>
    <t>信和アルコール産業（株）</t>
  </si>
  <si>
    <t>東京都中央区日本橋小舟町６番６号</t>
  </si>
  <si>
    <t>03-3249-6831</t>
  </si>
  <si>
    <t>（株）ジオプラン・ナムテック</t>
  </si>
  <si>
    <t>東京都千代田区麹町五丁目４番地</t>
  </si>
  <si>
    <t>03-6868-8685</t>
  </si>
  <si>
    <t>ジャパンエアマット（株）</t>
  </si>
  <si>
    <t>（株）ジャメックス</t>
  </si>
  <si>
    <t>東京都豊島区巣鴨一丁目４６番１号</t>
  </si>
  <si>
    <t>03-5978-4351</t>
  </si>
  <si>
    <t>Ｓｋｙ（株）</t>
  </si>
  <si>
    <t>大阪府大阪市淀川区宮原三丁目４番３０号ニッセイ新大阪ビル</t>
  </si>
  <si>
    <t>06-4807-6371</t>
  </si>
  <si>
    <t>（株）スター</t>
  </si>
  <si>
    <t>三重県亀山市関ヶ丘５２１番地の１１７</t>
  </si>
  <si>
    <t>0595-83-5900</t>
  </si>
  <si>
    <t>（株）スワレント</t>
  </si>
  <si>
    <t>神奈川県横浜市旭区川井本町１０３番地８</t>
  </si>
  <si>
    <t>045-952-4546</t>
  </si>
  <si>
    <t>ソシオエンジニアリング（株）</t>
  </si>
  <si>
    <t>東京都港区浜松町一丁目３０番５号</t>
  </si>
  <si>
    <t>大成建設（株）</t>
  </si>
  <si>
    <t>東京都新宿区西新宿一丁目２５番１号</t>
  </si>
  <si>
    <t>03-3348-1111</t>
  </si>
  <si>
    <t>東京都中央区銀座二丁目８番４号</t>
  </si>
  <si>
    <t>（株）タニタヘルスリンク</t>
  </si>
  <si>
    <t>03-5904-8008</t>
  </si>
  <si>
    <t>03-6455-8151</t>
  </si>
  <si>
    <t>03-6277-7920</t>
  </si>
  <si>
    <t>第一合成（株）</t>
  </si>
  <si>
    <t>東京都八王子市元本郷町一丁目２５番５号</t>
  </si>
  <si>
    <t>042-628-1100</t>
  </si>
  <si>
    <t>Ｄｙｎａｂｏｏｋ（株）</t>
  </si>
  <si>
    <t>東京都江東区豊洲五丁目６番１５号</t>
  </si>
  <si>
    <t>03-5144-3000</t>
  </si>
  <si>
    <t>（株）ダイリン</t>
  </si>
  <si>
    <t>千葉市稲毛区山王町１３５番地３</t>
  </si>
  <si>
    <t>043-423-2135</t>
  </si>
  <si>
    <t>（株）ダルトン</t>
  </si>
  <si>
    <t>東京都中央区築地５丁目６番１０号</t>
  </si>
  <si>
    <t>03-3549-6800</t>
  </si>
  <si>
    <t>八千代市勝田台北一丁目１１番１６号</t>
  </si>
  <si>
    <t>（株）千葉エンジニア</t>
  </si>
  <si>
    <t>木更津市畑沢南一丁目１７番１７号</t>
  </si>
  <si>
    <t>0438-36-0062</t>
  </si>
  <si>
    <t>千葉共同印刷（株）</t>
  </si>
  <si>
    <t>千葉市美浜区稲毛海岸三丁目４番１３号</t>
  </si>
  <si>
    <t>043-247-3318</t>
  </si>
  <si>
    <t>千葉県森林組合連合会</t>
  </si>
  <si>
    <t>千葉市中央区長洲１丁目１５番７号</t>
  </si>
  <si>
    <t>043-227-8231</t>
  </si>
  <si>
    <t>043-227-0077</t>
  </si>
  <si>
    <t>03-3816-5241</t>
  </si>
  <si>
    <t>（株）地引</t>
  </si>
  <si>
    <t>柏市藤心８９６番地３０</t>
  </si>
  <si>
    <t>04-7173-2253</t>
  </si>
  <si>
    <t>塚田印刷（株）</t>
  </si>
  <si>
    <t>兵庫県西宮市津門稲荷町１１番１２号</t>
  </si>
  <si>
    <t>0798-33-4622</t>
  </si>
  <si>
    <t>（株）鶴見製作所</t>
  </si>
  <si>
    <t>大阪府大阪市鶴見区鶴見四丁目１６番４０号</t>
  </si>
  <si>
    <t>06-6911-3210</t>
  </si>
  <si>
    <t>（株）テクアノーツ</t>
  </si>
  <si>
    <t>埼玉県川口市芝下一丁目１番３号</t>
  </si>
  <si>
    <t>048-424-2800</t>
  </si>
  <si>
    <t>テラセ油脂</t>
  </si>
  <si>
    <t>東京都葛飾区高砂１丁目４番１０号</t>
  </si>
  <si>
    <t>03-3697-3933</t>
  </si>
  <si>
    <t>（株）テリロジーサービスウェア</t>
  </si>
  <si>
    <t>03-4550-0556</t>
  </si>
  <si>
    <t>（株）ディーエムエス</t>
  </si>
  <si>
    <t>東京都千代田区神田小川町一丁目１１番地</t>
  </si>
  <si>
    <t>03-3293-2976</t>
  </si>
  <si>
    <t>ＤＫテック（株）</t>
  </si>
  <si>
    <t>市川市若宮三丁目５番２号</t>
  </si>
  <si>
    <t>090-1666-5743</t>
  </si>
  <si>
    <t>東京都港区新橋四丁目２１番３号</t>
  </si>
  <si>
    <t>（株）トータルメディア開発研究所</t>
  </si>
  <si>
    <t>東京都千代田区紀尾井町３番２３号</t>
  </si>
  <si>
    <t>03-3221-5558</t>
  </si>
  <si>
    <t>八千代市上高野１７２８番地５</t>
  </si>
  <si>
    <t>047-485-7160</t>
  </si>
  <si>
    <t>東京パワーテクノロジー（株）</t>
  </si>
  <si>
    <t>東京都江東区豊洲五丁目５番１３号</t>
  </si>
  <si>
    <t>03-6372-7156</t>
  </si>
  <si>
    <t>03-5913-5011</t>
  </si>
  <si>
    <t>043-242-0345</t>
  </si>
  <si>
    <t>043-243-4811</t>
  </si>
  <si>
    <t>（有）トリムデザイン</t>
  </si>
  <si>
    <t>富里市中沢３０８番地の３９</t>
  </si>
  <si>
    <t>0476-91-3321</t>
  </si>
  <si>
    <t>（有）流山教販</t>
  </si>
  <si>
    <t>流山市流山１丁目１４４番地</t>
  </si>
  <si>
    <t>04-7158-0243</t>
  </si>
  <si>
    <t>03-5288-8666</t>
  </si>
  <si>
    <t>（株）ナリコー</t>
  </si>
  <si>
    <t>成田市三里塚光ケ丘１番地１３３１</t>
  </si>
  <si>
    <t>0476-33-7761</t>
  </si>
  <si>
    <t>日新電機（株）</t>
  </si>
  <si>
    <t>京都府京都市右京区梅津高畝町４７番地</t>
  </si>
  <si>
    <t>075-864-9040</t>
  </si>
  <si>
    <t>03-5714-2300</t>
  </si>
  <si>
    <t>東京都千代田区九段北一丁目４番５号</t>
  </si>
  <si>
    <t>03-3221-1116</t>
  </si>
  <si>
    <t>日本羽毛製造（株）</t>
  </si>
  <si>
    <t>埼玉県入間市大字仏子字上野８３６番地１</t>
  </si>
  <si>
    <t>04-2932-5590</t>
  </si>
  <si>
    <t>日本技研工業（株）</t>
  </si>
  <si>
    <t>03-3274-2291</t>
  </si>
  <si>
    <t>0570-032-223</t>
  </si>
  <si>
    <t>082-247-4226</t>
  </si>
  <si>
    <t>日本ビルシステム（株）</t>
  </si>
  <si>
    <t>（株）ＮｅｏＮ</t>
  </si>
  <si>
    <t>山梨県山梨市下井尻１４番地</t>
  </si>
  <si>
    <t>0553-39-8653</t>
  </si>
  <si>
    <t>（株）博電舎</t>
  </si>
  <si>
    <t>大阪府大阪市福島区海老江八丁目９番９号</t>
  </si>
  <si>
    <t>06-6452-2325</t>
  </si>
  <si>
    <t>柏市柏２９６番地</t>
  </si>
  <si>
    <t>03-3962-2114</t>
  </si>
  <si>
    <t>（株）日野</t>
  </si>
  <si>
    <t>東京都世田谷区大原一丁目３６番１４号</t>
  </si>
  <si>
    <t>03-3468-2421</t>
  </si>
  <si>
    <t>ヒューマンリソシア（株）</t>
  </si>
  <si>
    <t>東京都新宿区西新宿七丁目５番２５号</t>
  </si>
  <si>
    <t>03-6863-9962</t>
  </si>
  <si>
    <t>052-307-6633</t>
  </si>
  <si>
    <t>（株）ビットストロング</t>
  </si>
  <si>
    <t>神奈川県茅ヶ崎市緑が浜９番１‐１１３号緑が浜ハイツ</t>
  </si>
  <si>
    <t>050-1148-1808</t>
  </si>
  <si>
    <t>布川産業（株）</t>
  </si>
  <si>
    <t>船橋市南本町１２番１５号</t>
  </si>
  <si>
    <t>047-433-3191</t>
  </si>
  <si>
    <t>03-6281-4111</t>
  </si>
  <si>
    <t>富士フイルムデジタルソリューションズ（株）</t>
  </si>
  <si>
    <t>（株）船津地図社</t>
  </si>
  <si>
    <t>03-3711-3071</t>
  </si>
  <si>
    <t>011-214-0567</t>
  </si>
  <si>
    <t>（有）武道</t>
  </si>
  <si>
    <t>市原市五井３８８７番地</t>
  </si>
  <si>
    <t>0436-21-6263</t>
  </si>
  <si>
    <t>（株）ブロード</t>
  </si>
  <si>
    <t>茨城県土浦市西並木町３７８１番地の２９</t>
  </si>
  <si>
    <t>029-821-2621</t>
  </si>
  <si>
    <t>東京都港区虎ノ門二丁目２番５号</t>
  </si>
  <si>
    <t>03-3560-9566</t>
  </si>
  <si>
    <t>平成理研（株）</t>
  </si>
  <si>
    <t>栃木県宇都宮市石井町２８５６番地３</t>
  </si>
  <si>
    <t>028-660-1700</t>
  </si>
  <si>
    <t>（株）ベスト</t>
  </si>
  <si>
    <t>東京都江戸川区西瑞江４丁目１４番８号ＴＳＭビル</t>
  </si>
  <si>
    <t>03-5879-3101</t>
  </si>
  <si>
    <t>北総警備保障（株）</t>
  </si>
  <si>
    <t>八千代市緑が丘一丁目１番地１</t>
  </si>
  <si>
    <t>047-480-0708</t>
  </si>
  <si>
    <t>東京都台東区上野七丁目４番９号細田ビル８階</t>
  </si>
  <si>
    <t>（株）マインドシェア</t>
  </si>
  <si>
    <t>03-5232-6877</t>
  </si>
  <si>
    <t>丸源起業（株）</t>
  </si>
  <si>
    <t>山武郡横芝光町曽根合７７番地</t>
  </si>
  <si>
    <t>0479-82-0874</t>
  </si>
  <si>
    <t>三菱電機ＩＴソリューションズ（株）</t>
  </si>
  <si>
    <t>東京都中野区本町１丁目３２番２号</t>
  </si>
  <si>
    <t>03-5309-0600</t>
  </si>
  <si>
    <t>（株）めぶきリース</t>
  </si>
  <si>
    <t>茨城県水戸市南町三丁目４番１２号常陽海上ビル７階</t>
  </si>
  <si>
    <t>029-231-3821</t>
  </si>
  <si>
    <t>森川産業（株）</t>
  </si>
  <si>
    <t>千葉市稲毛区作草部町１０３７番地の６</t>
  </si>
  <si>
    <t>043-253-8045</t>
  </si>
  <si>
    <t>（有）八千代折込広告</t>
  </si>
  <si>
    <t>047-483-0627</t>
  </si>
  <si>
    <t>（株）谷津商会</t>
  </si>
  <si>
    <t>船橋市習志野二丁目１１番１１号</t>
  </si>
  <si>
    <t>047-463-1381</t>
  </si>
  <si>
    <t>047-374-3331</t>
  </si>
  <si>
    <t>山下商事（株）</t>
  </si>
  <si>
    <t>東京都渋谷区初台二丁目１１番８号</t>
  </si>
  <si>
    <t>03-5350-0671</t>
  </si>
  <si>
    <t>山野井商事（株）</t>
  </si>
  <si>
    <t>0297-74-1426</t>
  </si>
  <si>
    <t>06-6376-6364</t>
  </si>
  <si>
    <t>東京都渋谷区渋谷二丁目１５番１号</t>
  </si>
  <si>
    <t>東京都新宿区西早稲田二丁目２０番１５号</t>
  </si>
  <si>
    <t>東京都江東区豊洲三丁目３番９号</t>
  </si>
  <si>
    <t>050-3616-7000</t>
  </si>
  <si>
    <t>ＦＬＣＳ（株）</t>
  </si>
  <si>
    <t>クボタ環境エンジニアリング（株）</t>
  </si>
  <si>
    <t>03-5733-3001</t>
  </si>
  <si>
    <t>（同）スクラク</t>
  </si>
  <si>
    <t>06-4400-8787</t>
  </si>
  <si>
    <t>神奈川県横浜市港北区新横浜二丁目７番１９号竹生第二ビル</t>
  </si>
  <si>
    <t>045-471-8300</t>
  </si>
  <si>
    <t>044-576-6325</t>
  </si>
  <si>
    <t>東京都足立区竹の塚１丁目４０番１５号　庄栄ビル５階</t>
  </si>
  <si>
    <t>茨城県水戸市千波町１９６１番１</t>
  </si>
  <si>
    <t>029-291-6046</t>
  </si>
  <si>
    <t>市川市菅野４‐１４‐１</t>
  </si>
  <si>
    <t>アート引越センター（株）</t>
  </si>
  <si>
    <t>（株）スクールゴー</t>
  </si>
  <si>
    <t>（株）電通プロモーションプラス</t>
  </si>
  <si>
    <t>三菱電機ビルソリューションズ（株）</t>
  </si>
  <si>
    <t>東京都豊島区南大塚二丁目２６番７号ＭＥ新大塚ビル２階</t>
  </si>
  <si>
    <t>大阪府大阪市東成区東今里２丁目１番１８号</t>
  </si>
  <si>
    <t>06-7777-8888</t>
  </si>
  <si>
    <t>東京都文京区小石川二丁目２５番１６号　小石川パーソナルハウス２階</t>
  </si>
  <si>
    <t>03-3868-5606</t>
  </si>
  <si>
    <t>東京都中央区八丁堀四丁目９番４号</t>
  </si>
  <si>
    <t>東京都中央区日本橋堀留町二丁目８番４号日本橋コアビル２階</t>
  </si>
  <si>
    <t>東京都文京区湯島二丁目１６番１１号</t>
  </si>
  <si>
    <t>03-3814-3647</t>
  </si>
  <si>
    <t>東京都港区西新橋三丁目２２番８号</t>
  </si>
  <si>
    <t>（株）カンエイメンテナンス</t>
  </si>
  <si>
    <t>埼玉県行田市桜町一丁目６番１０号</t>
  </si>
  <si>
    <t>048-554-9511</t>
  </si>
  <si>
    <t>03-6636-7795</t>
  </si>
  <si>
    <t>市川市市川南二丁目７番８号　京葉ガス本社南館</t>
  </si>
  <si>
    <t>（株）コベルコＥ＆Ｍ</t>
  </si>
  <si>
    <t>兵庫県神戸市灘区岩屋北町四丁目５番２２号</t>
  </si>
  <si>
    <t>078-882-5271</t>
  </si>
  <si>
    <t>（株）コンライズ</t>
  </si>
  <si>
    <t>茨城県水戸市笠原町１６３７番地の７</t>
  </si>
  <si>
    <t>029-306-6730</t>
  </si>
  <si>
    <t>サンメッセ（株）</t>
  </si>
  <si>
    <t>岐阜県大垣市久瀬川町七丁目５番地の１</t>
  </si>
  <si>
    <t>0584-81-9111</t>
  </si>
  <si>
    <t>東京都中央区東日本橋二丁目１６番４号</t>
  </si>
  <si>
    <t>03-5829-4554</t>
  </si>
  <si>
    <t>総合メディカル（株）</t>
  </si>
  <si>
    <t>03-5255-6701</t>
  </si>
  <si>
    <t>（株）大賀</t>
  </si>
  <si>
    <t>成田市所８８４番地１１</t>
  </si>
  <si>
    <t>（株）ティーガイア</t>
  </si>
  <si>
    <t>東京都渋谷区恵比寿四丁目１番１８号</t>
  </si>
  <si>
    <t>03-6409-2660</t>
  </si>
  <si>
    <t>ＴＳ４Ｇ（株）</t>
  </si>
  <si>
    <t>東京都台東区台東一丁目１１番２号　鈴木ビル２階２０２号室</t>
  </si>
  <si>
    <t>03-6284-2823</t>
  </si>
  <si>
    <t>東芝ライテック（株）</t>
  </si>
  <si>
    <t>044-331-7500</t>
  </si>
  <si>
    <t>（株）中西製作所</t>
  </si>
  <si>
    <t>大阪府大阪市生野区巽南五丁目４番１４号</t>
  </si>
  <si>
    <t>06-6791-1111</t>
  </si>
  <si>
    <t>日水産業（株）</t>
  </si>
  <si>
    <t>神奈川県横浜市港南区港南台三丁目４番４６号</t>
  </si>
  <si>
    <t>045-834-3733</t>
  </si>
  <si>
    <t>03-6774-7200</t>
  </si>
  <si>
    <t>東京都港区台場二丁目３番１号</t>
  </si>
  <si>
    <t>（株）日本ビジネスデータープロセシングセンター</t>
  </si>
  <si>
    <t>兵庫県神戸市中央区伊藤町１１９番地</t>
  </si>
  <si>
    <t>078-332-0871</t>
  </si>
  <si>
    <t>パナソニックコネクト（株）</t>
  </si>
  <si>
    <t>03-5148-5390</t>
  </si>
  <si>
    <t>富士フイルムメディカル（株）</t>
  </si>
  <si>
    <t>東京都港区西麻布二丁目２６番３０号</t>
  </si>
  <si>
    <t>03-6419-8000</t>
  </si>
  <si>
    <t>（一社）まちかど防災減災塾</t>
  </si>
  <si>
    <t>047-492-1198</t>
  </si>
  <si>
    <t>みやび冷熱工業（株）</t>
  </si>
  <si>
    <t>047-702-3013</t>
  </si>
  <si>
    <t>東京都品川区大崎五丁目５番５号</t>
  </si>
  <si>
    <t>（株）ユース</t>
  </si>
  <si>
    <t>白井市根１１９番８</t>
  </si>
  <si>
    <t>アーバンプロテクト（株）</t>
  </si>
  <si>
    <t>柏市花野井１８１２番地</t>
  </si>
  <si>
    <t>04-7136-9190</t>
  </si>
  <si>
    <t>（株）新井商店</t>
  </si>
  <si>
    <t>東京都台東区根岸５丁目１４番１３号</t>
  </si>
  <si>
    <t>03-3873-9111</t>
  </si>
  <si>
    <t>神奈川県横浜市西区高島一丁目２番５号</t>
  </si>
  <si>
    <t>045-556-1033</t>
  </si>
  <si>
    <t>（株）コジマ</t>
  </si>
  <si>
    <t>栃木県宇都宮市星が丘二丁目１番８号</t>
  </si>
  <si>
    <t>047-477-7700</t>
  </si>
  <si>
    <t>三衆物産（株）</t>
  </si>
  <si>
    <t>船橋市湊町一丁目２１番２０号</t>
  </si>
  <si>
    <t>047-401-7701</t>
  </si>
  <si>
    <t>常総矢崎サービス（株）</t>
  </si>
  <si>
    <t>千葉市中央区都町一丁目４８番７号</t>
  </si>
  <si>
    <t>043-231-9001</t>
  </si>
  <si>
    <t>銅鉄商事（株）</t>
  </si>
  <si>
    <t>埼玉県川口市朝日４丁目２１番３８号</t>
  </si>
  <si>
    <t>048-222-4568</t>
  </si>
  <si>
    <t>日本エフ・ディー・シー（株）</t>
  </si>
  <si>
    <t>東京都豊島区東池袋二丁目３９番２号大住ビル９Ｆ</t>
  </si>
  <si>
    <t>03-5957-0595</t>
  </si>
  <si>
    <t>（株）バイトラークメディカル</t>
  </si>
  <si>
    <t>東京都千代田区麹町４‐３‐６グランドメゾン紀尾井坂４０２</t>
  </si>
  <si>
    <t>03-6256-8361</t>
  </si>
  <si>
    <t>（株）マック</t>
  </si>
  <si>
    <t>東京都足立区東伊興三丁目１５番１２号</t>
  </si>
  <si>
    <t>03-3857-1661</t>
  </si>
  <si>
    <t>03-3282-2350</t>
  </si>
  <si>
    <t>（株）リィツメディカル</t>
  </si>
  <si>
    <t>愛知県豊川市伊奈町新屋２７９</t>
  </si>
  <si>
    <t>0533-72-5210</t>
  </si>
  <si>
    <t>リズム（株）</t>
  </si>
  <si>
    <t>埼玉県さいたま市大宮区北袋町一丁目２９９番地１２</t>
  </si>
  <si>
    <t>048-643-7953</t>
  </si>
  <si>
    <t>大阪府大阪市北区梅田一丁目１３番１号大阪梅田ツインタワーズ・サウス</t>
  </si>
  <si>
    <t>アストロサーブ（株）</t>
  </si>
  <si>
    <t>大阪府大阪市浪速区難波中三丁目１番１３号３階</t>
  </si>
  <si>
    <t>06-6632-7720</t>
  </si>
  <si>
    <t>（株）エイチ・アイ・エス</t>
  </si>
  <si>
    <t>エスディーエムコンサルティング（株）</t>
  </si>
  <si>
    <t>東京都調布市入間町１丁目３１番地２３</t>
  </si>
  <si>
    <t>03-3484-1212</t>
  </si>
  <si>
    <t>東京都新宿区市谷砂土原町一丁目２番地３４</t>
  </si>
  <si>
    <t>（株）鎌倉新書</t>
  </si>
  <si>
    <t>03-6262-3521</t>
  </si>
  <si>
    <t>（株）ガバメイツ</t>
  </si>
  <si>
    <t>愛媛県松山市三番町四丁目９番地５</t>
  </si>
  <si>
    <t>070-8796-1353</t>
  </si>
  <si>
    <t>（有）共栄環境サービス</t>
  </si>
  <si>
    <t>野田市瀬戸上灰毛字下田２２５番地１２</t>
  </si>
  <si>
    <t>04-7138-0124</t>
  </si>
  <si>
    <t>（株）グラファー</t>
  </si>
  <si>
    <t>東京都渋谷区千駄ヶ谷一丁目５番８号</t>
  </si>
  <si>
    <t>03-3405-7007</t>
  </si>
  <si>
    <t>コニカミノルタパブリテック（株）</t>
  </si>
  <si>
    <t>070-7415-9966</t>
  </si>
  <si>
    <t>三協フロンテア（株）</t>
  </si>
  <si>
    <t>柏市新十余二５番地</t>
  </si>
  <si>
    <t>シチズンＴＩＣ（株）</t>
  </si>
  <si>
    <t>東京都小金井市前原町五丁目６番１２号</t>
  </si>
  <si>
    <t>042-386-2261</t>
  </si>
  <si>
    <t>03-3426-2620</t>
  </si>
  <si>
    <t>（株）タイヨー</t>
  </si>
  <si>
    <t>茨城県神栖市木崎５９番１</t>
  </si>
  <si>
    <t>0299-77-9245</t>
  </si>
  <si>
    <t>東京都立川市曙町二丁目２０番５号</t>
  </si>
  <si>
    <t>東洋リネンサプライ（株）</t>
  </si>
  <si>
    <t>東京都江東区南砂五丁目１６番５号</t>
  </si>
  <si>
    <t>03-3640-6451</t>
  </si>
  <si>
    <t>ナガセテクノサービス（株）</t>
  </si>
  <si>
    <t>流山市駒木５２９番地</t>
  </si>
  <si>
    <t>04-7155-1210</t>
  </si>
  <si>
    <t>（株）Ｎｏ．１</t>
  </si>
  <si>
    <t>東京都千代田区内幸町１丁目５番２号</t>
  </si>
  <si>
    <t>03-6702-0432</t>
  </si>
  <si>
    <t>東京都千代田区内幸町一丁目２番２号</t>
  </si>
  <si>
    <t>03-5251-9555</t>
  </si>
  <si>
    <t>（株）ベストナー</t>
  </si>
  <si>
    <t>千葉市花見川区千種町１番地１</t>
  </si>
  <si>
    <t>043-286-6111</t>
  </si>
  <si>
    <t>ベックス（株）</t>
  </si>
  <si>
    <t>東京都千代田区神田多町二丁目２番地　神田２１ビル６階</t>
  </si>
  <si>
    <t>03-5298-0121</t>
  </si>
  <si>
    <t>松本寝具（株）</t>
  </si>
  <si>
    <t>東京都江東区南砂五丁目１５番１１号</t>
  </si>
  <si>
    <t>03-3645-8511</t>
  </si>
  <si>
    <t>ムサシ・イメージ情報（株）</t>
  </si>
  <si>
    <t>03-6228-4056</t>
  </si>
  <si>
    <t>森ビル（株）</t>
  </si>
  <si>
    <t>東京都港区六本木六丁目１０番１号</t>
  </si>
  <si>
    <t>03-6406-5050</t>
  </si>
  <si>
    <t>（株）ヤマト商会</t>
  </si>
  <si>
    <t>浦安市千鳥１５番地２５</t>
  </si>
  <si>
    <t>047-351-1361</t>
  </si>
  <si>
    <t>東京都港区芝大門一丁目５番１０号</t>
  </si>
  <si>
    <t>リバー（株）</t>
  </si>
  <si>
    <t>東京都墨田区緑一丁目４番１９号</t>
  </si>
  <si>
    <t>03-6770-9971</t>
  </si>
  <si>
    <t>（株）ＮＸワンビシアーカイブズ</t>
  </si>
  <si>
    <t>（株）三光社</t>
  </si>
  <si>
    <t>東京都台東区柳橋２丁目９番３号</t>
  </si>
  <si>
    <t>03-3863-3548</t>
  </si>
  <si>
    <t>東京都中野区中央４丁目３番４号</t>
  </si>
  <si>
    <t>03-6304-8021</t>
  </si>
  <si>
    <t>（株）ジャパン・エモーション</t>
  </si>
  <si>
    <t>東京都港区芝浦３丁目１１番１３号</t>
  </si>
  <si>
    <t>03-5444-1188</t>
  </si>
  <si>
    <t>富山県富山市下番３０番地</t>
  </si>
  <si>
    <t>076-483-4586</t>
  </si>
  <si>
    <t>東京都千代田区神田駿河台四丁目６番地</t>
  </si>
  <si>
    <t>03-5834-5100</t>
  </si>
  <si>
    <t>050-2000-5500</t>
  </si>
  <si>
    <t>東京都港区芝一丁目７番１７号</t>
  </si>
  <si>
    <t>03-6777-7065</t>
  </si>
  <si>
    <t>パナソニックＥＷエンジニアリング（株）</t>
  </si>
  <si>
    <t>市川市田尻五丁目２４番３号</t>
  </si>
  <si>
    <t>東京都港区六本木七丁目１５番１４号</t>
  </si>
  <si>
    <t>03-3423-8113</t>
  </si>
  <si>
    <t>050-1741-5510</t>
  </si>
  <si>
    <t>エヌ・ティ・ティ・コミュニケーションズ（株）</t>
  </si>
  <si>
    <t>東京都千代田区大手町二丁目３番１号　大手町プレイスウエストタワー</t>
  </si>
  <si>
    <t>03-6700-3000</t>
  </si>
  <si>
    <t>ＫＪＮネクスト（株）</t>
  </si>
  <si>
    <t>（株）ＫＯＶＯ</t>
  </si>
  <si>
    <t>080-7855-5350</t>
  </si>
  <si>
    <t>三幸医化学薬品（株）</t>
  </si>
  <si>
    <t>松戸市松戸新田１１７番地の２</t>
  </si>
  <si>
    <t>047-308-3517</t>
  </si>
  <si>
    <t>（株）ＪＤＲＯＮＥ</t>
  </si>
  <si>
    <t>03-4236-0080</t>
  </si>
  <si>
    <t>（株）ジョイネット</t>
  </si>
  <si>
    <t>佐倉市田町２１２番地</t>
  </si>
  <si>
    <t>043-483-5750</t>
  </si>
  <si>
    <t>東京カートグラフィック（株）</t>
  </si>
  <si>
    <t>東京都杉並区天沼二丁目４番４号</t>
  </si>
  <si>
    <t>03-3392-6717</t>
  </si>
  <si>
    <t>（株）ハーモニック</t>
  </si>
  <si>
    <t>新潟県三条市北入蔵三丁目１０番２０号</t>
  </si>
  <si>
    <t>0256-38-0008</t>
  </si>
  <si>
    <t>（株）日の出広美社</t>
  </si>
  <si>
    <t>東京都江戸川区鹿骨五丁目３番４号</t>
  </si>
  <si>
    <t>03-3679-0877</t>
  </si>
  <si>
    <t>東京都目黒区洗足二丁目２６番１５号１０７</t>
  </si>
  <si>
    <t>（株）ユーチカ</t>
  </si>
  <si>
    <t>高知県安芸郡奈半利町乙４４８番地７</t>
  </si>
  <si>
    <t>0887-38-5508</t>
  </si>
  <si>
    <t>（株）ユニーク</t>
  </si>
  <si>
    <t>04-7128-6556</t>
  </si>
  <si>
    <t>神奈川県横浜市中区長者町四丁目９番８</t>
  </si>
  <si>
    <t>045-662-5459</t>
  </si>
  <si>
    <t>03-6365-1200</t>
  </si>
  <si>
    <t>（株）ロムコーポレーション</t>
  </si>
  <si>
    <t>印西市船尾１３５６番地１</t>
  </si>
  <si>
    <t>0476-48-4001</t>
  </si>
  <si>
    <t>（株）イー・メンテ豊橋</t>
  </si>
  <si>
    <t>愛知県豊橋市牛川通二丁目７番地４</t>
  </si>
  <si>
    <t>0532-35-7578</t>
  </si>
  <si>
    <t>（株）エー・アール・シー</t>
  </si>
  <si>
    <t>東京都品川区東大井五丁目１１番２号</t>
  </si>
  <si>
    <t>03-3450-3881</t>
  </si>
  <si>
    <t>（株）ＳＢＳ情報システム</t>
  </si>
  <si>
    <t>静岡県静岡市駿河区登呂三丁目１番１号</t>
  </si>
  <si>
    <t>054-283-1300</t>
  </si>
  <si>
    <t>03-3541-2281</t>
  </si>
  <si>
    <t>東京都新宿区水道町４番２４号　磯部ビル１階</t>
  </si>
  <si>
    <t>ゲイトウェイ・コンピュータ（株）</t>
  </si>
  <si>
    <t>東京都千代田区神田和泉町１番１‐１６</t>
  </si>
  <si>
    <t>03-5823-8130</t>
  </si>
  <si>
    <t>寿堂紙製品工業（株）</t>
  </si>
  <si>
    <t>東京都板橋区弥生町６０番４号</t>
  </si>
  <si>
    <t>03-3974-7112</t>
  </si>
  <si>
    <t>佐川アドバンス（株）</t>
  </si>
  <si>
    <t>東京都江東区新砂一丁目８番１０号</t>
  </si>
  <si>
    <t>03-3699-3590</t>
  </si>
  <si>
    <t>千葉市中央区仁戸名町４４０番地８</t>
  </si>
  <si>
    <t>（株）ジチタイワークス</t>
  </si>
  <si>
    <t>福岡県福岡市中央区薬院一丁目１４番５号ＭＧ薬院ビル</t>
  </si>
  <si>
    <t>092-716-1480</t>
  </si>
  <si>
    <t>ジャパンシステム（株）</t>
  </si>
  <si>
    <t>東京都渋谷区代々木一丁目２２番１号</t>
  </si>
  <si>
    <t>03-5309-0310</t>
  </si>
  <si>
    <t>044-576-6587</t>
  </si>
  <si>
    <t>東京都調布市国領町四丁目９番地４九曜国領駅前ビル３階</t>
  </si>
  <si>
    <t>042-426-9041</t>
  </si>
  <si>
    <t>東京都中央区日本橋三丁目２番９号　三晶ビル３階</t>
  </si>
  <si>
    <t>パシフィックパワー（株）</t>
  </si>
  <si>
    <t>東京都千代田区神田錦町三丁目２２番地</t>
  </si>
  <si>
    <t>03-5244-5423</t>
  </si>
  <si>
    <t>ＢＩＰＲＯＧＹ（株）</t>
  </si>
  <si>
    <t>（株）ルネックスプロテクト</t>
  </si>
  <si>
    <t>福岡県福岡市博多区奈良屋町２番１号　博多蔵本太田ビル１Ｆ</t>
  </si>
  <si>
    <t>092-263-4411</t>
  </si>
  <si>
    <t>アイセイ（株）</t>
  </si>
  <si>
    <t>東京都荒川区西日暮里二丁目４０番３号</t>
  </si>
  <si>
    <t>03-6806-7281</t>
  </si>
  <si>
    <t>東京都中央区銀座五丁目１２番５号　白鶴ビルディング３階</t>
  </si>
  <si>
    <t>03-6372-7355</t>
  </si>
  <si>
    <t>エクスモバイル（株）</t>
  </si>
  <si>
    <t>東京都新宿区新宿２丁目１２番８号　ＡＣＮ新宿ビル９Ｆ</t>
  </si>
  <si>
    <t>03-6709-8197</t>
  </si>
  <si>
    <t>Ｍ＆Ｓネクスト（株）</t>
  </si>
  <si>
    <t>成田市猿山４３４番地１　サントーレ滑河１０３号</t>
  </si>
  <si>
    <t>044-244-5355</t>
  </si>
  <si>
    <t>柏市明原四丁目４番地２１号ジュネパレス柏５０６</t>
  </si>
  <si>
    <t>04-7197-7072</t>
  </si>
  <si>
    <t>静岡県浜松市北区東三方町６９番地</t>
  </si>
  <si>
    <t>053-439-0315</t>
  </si>
  <si>
    <t>（株）コーエイコンピューターシステム</t>
  </si>
  <si>
    <t>香川県坂出市旭町一丁目１番２７号</t>
  </si>
  <si>
    <t>0877-44-1668</t>
  </si>
  <si>
    <t>埼玉県さいたま市見沼区東大宮一丁目９番１９</t>
  </si>
  <si>
    <t>東京都世田谷区八幡山三丁目１７番１号</t>
  </si>
  <si>
    <t>03-6379-6124</t>
  </si>
  <si>
    <t>三菱電機フィナンシャルソリューションズ（株）</t>
  </si>
  <si>
    <t>（株）リネイル</t>
  </si>
  <si>
    <t>群馬県前橋市西片貝町四丁目６番地２</t>
  </si>
  <si>
    <t>027-212-3541</t>
  </si>
  <si>
    <t>ＡＬＳＯＫファシリティーズ（株）</t>
  </si>
  <si>
    <t>東京都千代田区四番町４番地２ＢＡＮビル３階</t>
  </si>
  <si>
    <t>03-326-43754</t>
  </si>
  <si>
    <t>（株）イーエムアイ</t>
  </si>
  <si>
    <t>東京都杉並区高円寺北二丁目２０番１号</t>
  </si>
  <si>
    <t>03-3336-0627</t>
  </si>
  <si>
    <t>イン・エックス（株）</t>
  </si>
  <si>
    <t>東京都台東区駒形二丁目５番６号</t>
  </si>
  <si>
    <t>03-5830-6820</t>
  </si>
  <si>
    <t>（株）上田墨縄堂</t>
  </si>
  <si>
    <t>東京都文京区湯島二丁目１４番２号</t>
  </si>
  <si>
    <t>03-3831-0302</t>
  </si>
  <si>
    <t>（株）コドモン</t>
  </si>
  <si>
    <t>東京都港区三田３‐１３‐１６　三田４３ＭＴビル３Ｆ</t>
  </si>
  <si>
    <t>03-6633-2802</t>
  </si>
  <si>
    <t>（株）サンライフ</t>
  </si>
  <si>
    <t>神奈川県相模原市南区相武台３丁目２８番１１号</t>
  </si>
  <si>
    <t>046-254-1137</t>
  </si>
  <si>
    <t>中央プリント（株）</t>
  </si>
  <si>
    <t>埼玉県北葛飾郡杉戸町大字堤根３９４７番地２</t>
  </si>
  <si>
    <t>0480-32-0045</t>
  </si>
  <si>
    <t>（株）ＴＬＰ</t>
  </si>
  <si>
    <t>東京都板橋区板橋一丁目５３番２号</t>
  </si>
  <si>
    <t>東京都渋谷区幡ヶ谷１‐３４‐１４</t>
  </si>
  <si>
    <t>03-6407-8971</t>
  </si>
  <si>
    <t>東京都港区六本木三丁目２番１号</t>
  </si>
  <si>
    <t>（株）アールキューブ</t>
  </si>
  <si>
    <t>埼玉県所沢市神米金４９０番地３</t>
  </si>
  <si>
    <t>04-2990-3515</t>
  </si>
  <si>
    <t>大阪府大阪市西区南堀江一丁目７番４号　マルイト南堀江パロスビル</t>
  </si>
  <si>
    <t>06-7664-8833</t>
  </si>
  <si>
    <t>（株）エムビックらいふ</t>
  </si>
  <si>
    <t>03-5769-7247</t>
  </si>
  <si>
    <t>おかぴファーマシーシステム（株）</t>
  </si>
  <si>
    <t>東京都千代田区神田和泉町１番地</t>
  </si>
  <si>
    <t>050-5445-2617</t>
  </si>
  <si>
    <t>東京都中央区銀座七丁目１６番１４号銀座イーストビル</t>
  </si>
  <si>
    <t>（株）クマヒラ</t>
  </si>
  <si>
    <t>東京都中央区日本橋室町二丁目１番１号</t>
  </si>
  <si>
    <t>03-3270-4381</t>
  </si>
  <si>
    <t>（株）グローバルキャスト</t>
  </si>
  <si>
    <t>愛知県名古屋市中村区平池町四丁目６０番１２号　グローバルゲート１４階</t>
  </si>
  <si>
    <t>052-433-7177</t>
  </si>
  <si>
    <t>（株）新星コンサルタント</t>
  </si>
  <si>
    <t>茨城県常総市篠山８８５番地の３</t>
  </si>
  <si>
    <t>0297-42-3333</t>
  </si>
  <si>
    <t>新明和アクアテクサービス（株）</t>
  </si>
  <si>
    <t>兵庫県神戸市東灘区本山南町八丁目６番２６号</t>
  </si>
  <si>
    <t>078-436-0760</t>
  </si>
  <si>
    <t>043-304-5588</t>
  </si>
  <si>
    <t>水郷ボートサービス（株）</t>
  </si>
  <si>
    <t>茨城県潮来市潮来５０４３番地</t>
  </si>
  <si>
    <t>0299-63-1231</t>
  </si>
  <si>
    <t>東京都品川区南大井六丁目２６番２号</t>
  </si>
  <si>
    <t>03-5762-8145</t>
  </si>
  <si>
    <t>セイジツサービス（株）</t>
  </si>
  <si>
    <t>松戸市新松戸三丁目３２０番地</t>
  </si>
  <si>
    <t>047-345-0370</t>
  </si>
  <si>
    <t>ティーエヌエス（株）</t>
  </si>
  <si>
    <t>愛知県海部郡蟹江町須成西三丁目６９番地１</t>
  </si>
  <si>
    <t>0567-96-7331</t>
  </si>
  <si>
    <t>テラニシモータース（株）</t>
  </si>
  <si>
    <t>東京都江東区深川二丁目７番６号</t>
  </si>
  <si>
    <t>（有）富商</t>
  </si>
  <si>
    <t>東京都武蔵村山市伊奈平二丁目８番地の１</t>
  </si>
  <si>
    <t>042-560-5899</t>
  </si>
  <si>
    <t>船橋市栄町２丁目８番１０‐２号</t>
  </si>
  <si>
    <t>（株）ビジコム</t>
  </si>
  <si>
    <t>03-5229-5190</t>
  </si>
  <si>
    <t>（株）Ｂｌｕｅｓｈｉｐ</t>
  </si>
  <si>
    <t>03-6434-1210</t>
  </si>
  <si>
    <t>（株）ミライト・ワン</t>
  </si>
  <si>
    <t>東京都江東区豊洲五丁目６番３６号</t>
  </si>
  <si>
    <t>03-6807-3791</t>
  </si>
  <si>
    <t>（株）モバイル・プランニング</t>
  </si>
  <si>
    <t>東京都中央区築地２丁目１番１７号陽光築地ビル８階</t>
  </si>
  <si>
    <t>大和商事（株）</t>
  </si>
  <si>
    <t>東京都墨田区横網二丁目８番７号</t>
  </si>
  <si>
    <t>03-3621-7231</t>
  </si>
  <si>
    <t>ヨコトク（株）</t>
  </si>
  <si>
    <t>（株）リンクス</t>
  </si>
  <si>
    <t>神奈川県海老名市社家五丁目２番１４号</t>
  </si>
  <si>
    <t>0467-38-4321</t>
  </si>
  <si>
    <t>（株）イムラ</t>
  </si>
  <si>
    <t>（同）ＳＤＰ</t>
  </si>
  <si>
    <t>千葉市若葉区西都賀５丁目３６番３号</t>
  </si>
  <si>
    <t>043-488-5561</t>
  </si>
  <si>
    <t>（株）エネクル</t>
  </si>
  <si>
    <t>沖縄県沖縄市泡瀬四丁目２３番１０号１Ｂ</t>
  </si>
  <si>
    <t>協和警備保障（株）</t>
  </si>
  <si>
    <t>千葉市中央区汐見丘町１６番１１号</t>
  </si>
  <si>
    <t>043-243-0368</t>
  </si>
  <si>
    <t>小林紙商事（株）</t>
  </si>
  <si>
    <t>茨城県水戸市吉沢町３３３番地の２</t>
  </si>
  <si>
    <t>029-247-3131</t>
  </si>
  <si>
    <t>（株）サステナブル・プランニング</t>
  </si>
  <si>
    <t>03-6455-3735</t>
  </si>
  <si>
    <t>ＧＭＯグローバルサイン・ホールディングス（株）</t>
  </si>
  <si>
    <t>東京都渋谷区桜丘町２６番１号セルリアンタワー</t>
  </si>
  <si>
    <t>03-6415-6100</t>
  </si>
  <si>
    <t>城東テクノサービス（株）　</t>
  </si>
  <si>
    <t>東京都江東区東砂七丁目５番１２号</t>
  </si>
  <si>
    <t>03-5690-4888</t>
  </si>
  <si>
    <t>瀬味証券印刷（株）</t>
  </si>
  <si>
    <t>東京都千代田区五番町３番地１</t>
  </si>
  <si>
    <t>03-5276-1801</t>
  </si>
  <si>
    <t>（株）そごう・西武</t>
  </si>
  <si>
    <t>東京都豊島区南池袋一丁目１８番２１号</t>
  </si>
  <si>
    <t>03-6741-2982</t>
  </si>
  <si>
    <t>東電通アクセス（株）</t>
  </si>
  <si>
    <t>流山市駒木５９０番地</t>
  </si>
  <si>
    <t>04-7178-2750</t>
  </si>
  <si>
    <t>（株）トライグループ</t>
  </si>
  <si>
    <t>大阪府大阪市中央区南本町三丁目６番１４号</t>
  </si>
  <si>
    <t>03-6684-1087</t>
  </si>
  <si>
    <t>前田道路（株）</t>
  </si>
  <si>
    <t>東京都品川区大崎一丁目１１番３号</t>
  </si>
  <si>
    <t>ゆい工業（株）</t>
  </si>
  <si>
    <t>千葉市花見川区幕張町五丁目４９８番地２コスモ幕張３０１</t>
  </si>
  <si>
    <t>043-275-8275</t>
  </si>
  <si>
    <t>050-5527-5356</t>
  </si>
  <si>
    <t>ＡＣＴヨコイ（株）</t>
  </si>
  <si>
    <t>東京都港区芝浦三丁目９番１４号</t>
  </si>
  <si>
    <t>オーガニック・コミュニケーションズ（株）</t>
  </si>
  <si>
    <t>東京都中央区銀座六丁目１０番１号ＧＩＮＺＡＳＩＸ１３階</t>
  </si>
  <si>
    <t>050-5275-1346</t>
  </si>
  <si>
    <t>（株）小学館集英社プロダクション</t>
  </si>
  <si>
    <t>東京都千代田区神田神保町２丁目３０番地　昭和ビル</t>
  </si>
  <si>
    <t>03-3222-9100</t>
  </si>
  <si>
    <t>（株）シンプルエデュケーション</t>
  </si>
  <si>
    <t>東京都千代田区麹町二丁目１番地ＰＭＯ半蔵門ビル２Ｆ</t>
  </si>
  <si>
    <t>03-6380-8404</t>
  </si>
  <si>
    <t>（株）時空テクノロジーズ</t>
  </si>
  <si>
    <t>東京都港区南麻布３丁目１９番１６号</t>
  </si>
  <si>
    <t>03-5488-6067</t>
  </si>
  <si>
    <t>埼玉県川口市前川二丁目３２番２号</t>
  </si>
  <si>
    <t>048-235-7880</t>
  </si>
  <si>
    <t>ＴＯＰＰＡＮエッジ（株）</t>
  </si>
  <si>
    <t>（株）ネクセライズ</t>
  </si>
  <si>
    <t>03-6371-2600</t>
  </si>
  <si>
    <t>03-5352-7838</t>
  </si>
  <si>
    <t>東京都港区港南一丁目６番４１号</t>
  </si>
  <si>
    <t>03-6712-3740</t>
  </si>
  <si>
    <t>ロジスティードオートサービス（株）</t>
  </si>
  <si>
    <t>カシダス（株）</t>
  </si>
  <si>
    <t>043-306-1644</t>
  </si>
  <si>
    <t>（株）シンコー</t>
  </si>
  <si>
    <t>千葉市若葉区若松台三丁目６番１４号</t>
  </si>
  <si>
    <t>043-309-4229</t>
  </si>
  <si>
    <t>0467-42-5595</t>
  </si>
  <si>
    <t>03-5943-5207</t>
  </si>
  <si>
    <t>佐倉市六崎１６２２番地１７</t>
  </si>
  <si>
    <t>（株）バルテック</t>
  </si>
  <si>
    <t>03-5330-1165</t>
  </si>
  <si>
    <t>（株）ＨＵＭＡＮ　ＬＩＦＥ</t>
  </si>
  <si>
    <t>東京都新宿区新宿二丁目１６番６号新宿イーストスクエアビル３Ｆ／４Ｆ</t>
  </si>
  <si>
    <t>03-6384-1863</t>
  </si>
  <si>
    <t>三菱オートリース（株）</t>
  </si>
  <si>
    <t>東京都港区芝五丁目３４番７号</t>
  </si>
  <si>
    <t>03-5476-9433</t>
  </si>
  <si>
    <t>東京都中央区京橋三丁目１番１号</t>
  </si>
  <si>
    <t>東京都江戸川区東小岩五丁目６番１３号</t>
  </si>
  <si>
    <t>03-5876-8731</t>
  </si>
  <si>
    <t>東京都千代田区大手町二丁目７番１号</t>
  </si>
  <si>
    <t>03-6262-6604</t>
  </si>
  <si>
    <t>0476-37-5201</t>
  </si>
  <si>
    <t>03-5445-6092</t>
  </si>
  <si>
    <t>（株）キノシタコミュニティ</t>
  </si>
  <si>
    <t>（株）小池電機</t>
  </si>
  <si>
    <t>八千代市吉橋１７８０番地</t>
  </si>
  <si>
    <t>047-450-7343</t>
  </si>
  <si>
    <t>柏市東中新宿１‐２‐３</t>
  </si>
  <si>
    <t>047-315-9091</t>
  </si>
  <si>
    <t>市川市大和田１丁目５番１１号</t>
  </si>
  <si>
    <t>東京都千代田区九段北一丁目１１番５号</t>
  </si>
  <si>
    <t>（株）ＴＯＡシブル</t>
  </si>
  <si>
    <t>埼玉県さいたま市岩槻区大字加倉１０番地３</t>
  </si>
  <si>
    <t>東京都千代田区神田美土代町５番地２</t>
  </si>
  <si>
    <t>印西市白幡１１０番地</t>
  </si>
  <si>
    <t>（株）丸八真綿</t>
  </si>
  <si>
    <t>神奈川県横浜市港北区新横浜三丁目８番地１２</t>
  </si>
  <si>
    <t>045-470-8829</t>
  </si>
  <si>
    <t>03-6206-5000</t>
  </si>
  <si>
    <t>赤坂印刷（株）</t>
  </si>
  <si>
    <t>山口県周南市大字馬神字松川８５４番１</t>
  </si>
  <si>
    <t>0834-66-0001</t>
  </si>
  <si>
    <t>（株）アスリテラ</t>
  </si>
  <si>
    <t>アブロードアウトソーシング（株）</t>
  </si>
  <si>
    <t>東京都千代田区東神田二丁目１番８号</t>
  </si>
  <si>
    <t>03-5835-0250</t>
  </si>
  <si>
    <t>岩通ネットワークソリューション（株）</t>
  </si>
  <si>
    <t>東京都杉並区久我山１丁目７番４１号</t>
  </si>
  <si>
    <t>03-5370-5576</t>
  </si>
  <si>
    <t>ＮＸ・ＴＣリース＆ファイナンス（株）</t>
  </si>
  <si>
    <t>（株）ＦＰＳ</t>
  </si>
  <si>
    <t>東京都中央区八重洲二丁目２番１号</t>
  </si>
  <si>
    <t>03-6897-6171</t>
  </si>
  <si>
    <t>クラスメソッド（株）</t>
  </si>
  <si>
    <t>東京都港区西新橋１丁目１番１号</t>
  </si>
  <si>
    <t>03-3528-8035</t>
  </si>
  <si>
    <t>三水エコロジー（株）</t>
  </si>
  <si>
    <t>埼玉県三郷市戸ケ崎三丁目４４０番地１</t>
  </si>
  <si>
    <t>048-947-9864</t>
  </si>
  <si>
    <t>東京都新宿区西新宿四丁目１５番１９号</t>
  </si>
  <si>
    <t>03-6381-6251</t>
  </si>
  <si>
    <t>日昭クインズ（株）</t>
  </si>
  <si>
    <t>東京都江東区亀戸５丁目４２番５号</t>
  </si>
  <si>
    <t>03-3684-1201</t>
  </si>
  <si>
    <t>（株）博報堂プロダクツ</t>
  </si>
  <si>
    <t>03-5144-7214</t>
  </si>
  <si>
    <t>（株）ビザビ　</t>
  </si>
  <si>
    <t>岡山県岡山市北区内山下一丁目３番１号</t>
  </si>
  <si>
    <t>086-224-7171</t>
  </si>
  <si>
    <t>東京都新宿区西五軒町１３番１号</t>
  </si>
  <si>
    <t>（株）三越伊勢丹</t>
  </si>
  <si>
    <t>東京都新宿区新宿三丁目１４番１号</t>
  </si>
  <si>
    <t>03-3352-1111</t>
  </si>
  <si>
    <t>楽天モバイル（株）</t>
  </si>
  <si>
    <t>東京都世田谷区玉川一丁目１４番１号</t>
  </si>
  <si>
    <t>070-8925-7011</t>
  </si>
  <si>
    <t>（株）一心助け</t>
  </si>
  <si>
    <t>柏市みどり台四丁目２３番３号</t>
  </si>
  <si>
    <t>04-7132-2415</t>
  </si>
  <si>
    <t>東京都渋谷区道玄坂２丁目２５番１２号</t>
  </si>
  <si>
    <t>東京都港区赤坂一丁目８番１号</t>
  </si>
  <si>
    <t>050-2000-4559</t>
  </si>
  <si>
    <t>大阪府大阪市中央区淡路町二丁目５番１１号</t>
  </si>
  <si>
    <t>06-6205-7815</t>
  </si>
  <si>
    <t>福島県いわき市小名浜字吹松６番地２</t>
  </si>
  <si>
    <t>0246-53-3873</t>
  </si>
  <si>
    <t>（株）サンニチ印刷</t>
  </si>
  <si>
    <t>山梨県甲府市北口二丁目６番１０号</t>
  </si>
  <si>
    <t>03-3374-6241</t>
  </si>
  <si>
    <t>日本事務器（株）</t>
  </si>
  <si>
    <t>050-3000-1605</t>
  </si>
  <si>
    <t>東京都中央区新川一丁目２８番２５号東京ダイヤビルディング３号館</t>
  </si>
  <si>
    <t>（株）アクアプラント</t>
  </si>
  <si>
    <t>千葉市中央区生実町８２７番地７</t>
  </si>
  <si>
    <t>043-265-6803</t>
  </si>
  <si>
    <t>東京都中央区八丁堀二丁目２１番１１号</t>
  </si>
  <si>
    <t>エネックス（株）</t>
  </si>
  <si>
    <t>福井県福井市花堂中二丁目１５番１号</t>
  </si>
  <si>
    <t>0776-36-5821</t>
  </si>
  <si>
    <t>（株）ショウエイ　</t>
  </si>
  <si>
    <t>神奈川県川崎市中原区宮内一丁目１９番２３号</t>
  </si>
  <si>
    <t>044-589-1601</t>
  </si>
  <si>
    <t>東京都品川区西品川一丁目１番１号</t>
  </si>
  <si>
    <t>大阪府寝屋川市対馬江西町１４‐９</t>
  </si>
  <si>
    <t>072-800-8760</t>
  </si>
  <si>
    <t>フジセイコー　（株）</t>
  </si>
  <si>
    <t>千葉市中央区都町１丁目１８番１３号</t>
  </si>
  <si>
    <t>043-231-1011</t>
  </si>
  <si>
    <t>03-3444-4111</t>
  </si>
  <si>
    <t>（株）レンタルバスターズ</t>
  </si>
  <si>
    <t>03-5809-3257</t>
  </si>
  <si>
    <t>（株）ＷＡＡＶＥ</t>
  </si>
  <si>
    <t>成田市山口１２１０ハイツシャトー２０５号</t>
  </si>
  <si>
    <t>0476-85-8246</t>
  </si>
  <si>
    <t>（株）ＮＴＴデータ</t>
  </si>
  <si>
    <t>東京都江東区豊洲三丁目３番３号</t>
  </si>
  <si>
    <t>03-5546-8202</t>
  </si>
  <si>
    <t>東京都千代田区隼町２番１３号Ｊプロ半蔵門ビル３階</t>
  </si>
  <si>
    <t>東京都渋谷区恵比寿四丁目２０番７号</t>
  </si>
  <si>
    <t>月島ジェイアクアサービス機器（株）</t>
  </si>
  <si>
    <t>流山市南流山二丁目２４番地の１２</t>
  </si>
  <si>
    <t>04-7199-4983</t>
  </si>
  <si>
    <t>東京都新宿区西新宿五丁目１番１号</t>
  </si>
  <si>
    <t>松戸市常盤平柳町９番地の６</t>
  </si>
  <si>
    <t>松戸市古ケ崎一丁目３００６番地４</t>
  </si>
  <si>
    <t>（株）Ｗｅ京成</t>
  </si>
  <si>
    <t>東京都墨田区八広一丁目１１番５号</t>
  </si>
  <si>
    <t>（株）ＮＴＴマーケティングアクトＰｒｏＣＸ</t>
  </si>
  <si>
    <t>東京都港区芝浦一丁目２番１号シーバンスＮ館１１階</t>
  </si>
  <si>
    <t>03-6812-8830</t>
  </si>
  <si>
    <t>東京都新宿区西新宿６丁目５番１号　新宿アイランドタワー３１階</t>
  </si>
  <si>
    <t>（株）クリィア</t>
  </si>
  <si>
    <t>神奈川県相模原市中央区小町通一丁目２番地４号</t>
  </si>
  <si>
    <t>042-851-4466</t>
  </si>
  <si>
    <t>ＪＥＳＣＯネットワークシステム（株）</t>
  </si>
  <si>
    <t>東芝テリー（株）</t>
  </si>
  <si>
    <t>東京都日野市旭が丘四丁目７番地の１</t>
  </si>
  <si>
    <t>042-589-7777</t>
  </si>
  <si>
    <t>ＴＯＰＰＡＮ（株）</t>
  </si>
  <si>
    <t>東京都台東区台東一丁目５番１号</t>
  </si>
  <si>
    <t>03-3835-5111</t>
  </si>
  <si>
    <t>東京都港区海岸二丁目１番１６号</t>
  </si>
  <si>
    <t>03-6665-8626</t>
  </si>
  <si>
    <t>（株）バリュース</t>
  </si>
  <si>
    <t>東京都中央区日本橋蛎殻町二丁目２番１号３階</t>
  </si>
  <si>
    <t>03-6264-9386</t>
  </si>
  <si>
    <t>04-7157-3601</t>
  </si>
  <si>
    <t>（株）ホンダカーズ千葉</t>
  </si>
  <si>
    <t>千葉市中央区都町二丁目２０番１２号</t>
  </si>
  <si>
    <t>（株）ルトワ</t>
  </si>
  <si>
    <t>東京都港区南青山二丁目１５‐６ループ青山３階</t>
  </si>
  <si>
    <t>03-6434-7532</t>
  </si>
  <si>
    <t>Ｏｎｅ人事（株）</t>
  </si>
  <si>
    <t>（株）アペックス・インターナショナル東京</t>
  </si>
  <si>
    <t>03-6273-0710</t>
  </si>
  <si>
    <t>（株）ＮＴＴデータ関西</t>
  </si>
  <si>
    <t>ＭＨＣリユースサービス（株）</t>
  </si>
  <si>
    <t>東京都港区西新橋一丁目３番１号</t>
  </si>
  <si>
    <t>03-3503-7333</t>
  </si>
  <si>
    <t>（株）ツバサ・フロンティア</t>
  </si>
  <si>
    <t>千葉市中央区新宿２丁目１番２０号　結城野ビル２</t>
  </si>
  <si>
    <t>043-246-0271</t>
  </si>
  <si>
    <t>東京都港区港南２丁目１０番９号</t>
  </si>
  <si>
    <t>（株）Ｕ‐ＰＯＷＥＲ</t>
  </si>
  <si>
    <t>080-3314-1293</t>
  </si>
  <si>
    <t>東京都港区東新橋一丁目９番１号</t>
  </si>
  <si>
    <t>03-6775-7811</t>
  </si>
  <si>
    <t>シナネンアクシア（株）</t>
  </si>
  <si>
    <t>東京都新宿区新宿四丁目３番１７号ＦＯＲＥＣＡＳＴ新宿ＳＯＵＴＨ６階</t>
  </si>
  <si>
    <t>東京都調布市布田４‐５‐１藍澤調布ビル６Ｆ</t>
  </si>
  <si>
    <t>（株）アイ・アンド・シー</t>
  </si>
  <si>
    <t>千葉市美浜区中瀬２‐６‐１　ＷＢＧマリブイースト１１Ｆ</t>
  </si>
  <si>
    <t>043-297-8028</t>
  </si>
  <si>
    <t>（株）アイ・ディー・エー</t>
  </si>
  <si>
    <t>群馬県高崎市倉賀野町４２２１番地１３</t>
  </si>
  <si>
    <t>027-384-6600</t>
  </si>
  <si>
    <t>043-388-8893</t>
  </si>
  <si>
    <t>（株）青井黒板製作所</t>
  </si>
  <si>
    <t>大阪府茨木市十日市町９‐８</t>
  </si>
  <si>
    <t>06-6809-2101</t>
  </si>
  <si>
    <t>（株）アキュアズ</t>
  </si>
  <si>
    <t>東京都台東区台東１丁目１０番６号サワビル４階</t>
  </si>
  <si>
    <t>03-3834-1915</t>
  </si>
  <si>
    <t>（株）アクアプロダクト</t>
  </si>
  <si>
    <t>東京都稲城市大丸２２３１番地</t>
  </si>
  <si>
    <t>042-378-4815</t>
  </si>
  <si>
    <t>（株）朝水技研</t>
  </si>
  <si>
    <t>茂原市大芝１８５番地２４</t>
  </si>
  <si>
    <t>0475-20-5733</t>
  </si>
  <si>
    <t>（株）アズコムデータセキュリティ</t>
  </si>
  <si>
    <t>埼玉県秩父市みどりが丘３５番地</t>
  </si>
  <si>
    <t>03-6271-7920</t>
  </si>
  <si>
    <t>東京都新宿区西新宿６丁目２４番１号</t>
  </si>
  <si>
    <t>03-6258-5330</t>
  </si>
  <si>
    <t>（株）アドプランツコーポレーション</t>
  </si>
  <si>
    <t>京都府京都市中京区堺町通竹屋町上る橘町９２番地シンフォニー御所堺町御門前Ｂ‐１</t>
  </si>
  <si>
    <t>075-708-8587</t>
  </si>
  <si>
    <t>（株）アネビー</t>
  </si>
  <si>
    <t>東京都渋谷区元代々木町３３番８号　元代々木サンサンビル５Ｆ</t>
  </si>
  <si>
    <t>03-3465-4828</t>
  </si>
  <si>
    <t>（株）阿部紙工</t>
  </si>
  <si>
    <t>福島県福島市庄野字柿場１番地の１１</t>
  </si>
  <si>
    <t>024-593-5111</t>
  </si>
  <si>
    <t>東京都千代田区神田駿河台二丁目１番２０号　お茶の水ユニオンビル３Ｆ</t>
  </si>
  <si>
    <t>有明興業（株）</t>
  </si>
  <si>
    <t>東京都江東区若洲二丁目８番２５号</t>
  </si>
  <si>
    <t>03-3522-1911</t>
  </si>
  <si>
    <t>（株）アルテニカ</t>
  </si>
  <si>
    <t>東京都品川区西五反田一丁目５番１号</t>
  </si>
  <si>
    <t>03-6417-9802</t>
  </si>
  <si>
    <t>東京都港区六本木七丁目１４番２３号　クロスオフィス六本木</t>
  </si>
  <si>
    <t>03-6824-0121</t>
  </si>
  <si>
    <t>（株）安蒜ラジオ店</t>
  </si>
  <si>
    <t>流山市大字西深井２６５番地の２</t>
  </si>
  <si>
    <t>04-7152-0355</t>
  </si>
  <si>
    <t>（株）Ｅ‐ｓｔ</t>
  </si>
  <si>
    <t>神奈川県横浜市西区みなとみらい二丁目２番１号ランドマークタワー２６階</t>
  </si>
  <si>
    <t>045-264-6431</t>
  </si>
  <si>
    <t>（株）イーセル</t>
  </si>
  <si>
    <t>広島県広島市西区井口五丁目６番４号</t>
  </si>
  <si>
    <t>082-270-0358</t>
  </si>
  <si>
    <t>成田市飯田町１８８番地４</t>
  </si>
  <si>
    <t>（株）イコント</t>
  </si>
  <si>
    <t>流山市南流山四丁目２番地の５</t>
  </si>
  <si>
    <t>04-7199-2923</t>
  </si>
  <si>
    <t>（株）市川ヨーロー堂</t>
  </si>
  <si>
    <t>市川市市川一丁目１３番２８号</t>
  </si>
  <si>
    <t>047-326-2600</t>
  </si>
  <si>
    <t>080-5893-6284</t>
  </si>
  <si>
    <t>伊藤忠テクノソリューションズ（株）</t>
  </si>
  <si>
    <t>東京都港区虎ノ門四丁目１番１号</t>
  </si>
  <si>
    <t>03-6403-6000</t>
  </si>
  <si>
    <t>岩片医療器（株）</t>
  </si>
  <si>
    <t>東京都文京区本郷三丁目３８番４号</t>
  </si>
  <si>
    <t>03-3813-3581</t>
  </si>
  <si>
    <t>神奈川県川崎市幸区大宮町１３１０番地</t>
  </si>
  <si>
    <t>048-298-1010</t>
  </si>
  <si>
    <t>（株）ウム・ヴェルト・ジャパン</t>
  </si>
  <si>
    <t>埼玉県大里郡寄居町大字三ケ山３３０番地１</t>
  </si>
  <si>
    <t>048-577-1153</t>
  </si>
  <si>
    <t>ＡＭＣ（株）</t>
  </si>
  <si>
    <t>流山市大字東深井２９番地１</t>
  </si>
  <si>
    <t>090-8596-7444</t>
  </si>
  <si>
    <t>エームサービス（株）</t>
  </si>
  <si>
    <t>東京都港区赤坂二丁目２３番１号</t>
  </si>
  <si>
    <t>03-6234-7500</t>
  </si>
  <si>
    <t>（株）エイカー</t>
  </si>
  <si>
    <t>滋賀県草津市岡本町２２８番地１</t>
  </si>
  <si>
    <t>077-516-2131</t>
  </si>
  <si>
    <t>千葉市花見川区幕張町四丁目５４４番４</t>
  </si>
  <si>
    <t>（株）エクセレント</t>
  </si>
  <si>
    <t>埼玉県富士見市下南畑３７６７番地６</t>
  </si>
  <si>
    <t>049-255-2520</t>
  </si>
  <si>
    <t>ＳＯＴシステムコミュニティ（株）</t>
  </si>
  <si>
    <t>東京都立川市錦町二丁目４番６号立川錦町ＳＳビル４階</t>
  </si>
  <si>
    <t>042-548-4560</t>
  </si>
  <si>
    <t>（株）エスペラントシステム</t>
  </si>
  <si>
    <t>流山市前平井６１番地　ＥＳＳビル</t>
  </si>
  <si>
    <t>04-7157-6678</t>
  </si>
  <si>
    <t>（株）エスユーピー</t>
  </si>
  <si>
    <t>千葉市緑区おゆみ野有吉１番地１２</t>
  </si>
  <si>
    <t>043-293-6433</t>
  </si>
  <si>
    <t>043-297-8700</t>
  </si>
  <si>
    <t>東京都港区東新橋一丁目５番２号　汐留シティセンター３４階</t>
  </si>
  <si>
    <t>03-6734-8100</t>
  </si>
  <si>
    <t>エヌ・ティ・ティ・インフラネット（株）</t>
  </si>
  <si>
    <t>東京都中央区東日本橋一丁目８番１号</t>
  </si>
  <si>
    <t>03-6381-6215</t>
  </si>
  <si>
    <t>050-3615-3700</t>
  </si>
  <si>
    <t>043-211-4154</t>
  </si>
  <si>
    <t>エヌ・ティ・ティ・レンタル・エンジニアリング（株）</t>
  </si>
  <si>
    <t>東京都千代田区岩本町二丁目９番７号</t>
  </si>
  <si>
    <t>03-3862-0909</t>
  </si>
  <si>
    <t>ＮＤＳ（株）</t>
  </si>
  <si>
    <t>愛知県名古屋市中区千代田二丁目１５番１８号</t>
  </si>
  <si>
    <t>052-263-5011</t>
  </si>
  <si>
    <t>東京都品川区東品川２‐２‐２４　天王洲セントラルタワー１８階</t>
  </si>
  <si>
    <t>（株）オーセンインターナショナル</t>
  </si>
  <si>
    <t>東京都新宿区高田馬場一丁目６番１６号ユニオンビル６０２</t>
  </si>
  <si>
    <t>03-6431-0151</t>
  </si>
  <si>
    <t>オートゼウス（株）</t>
  </si>
  <si>
    <t>東京都港区高輪二丁目１５番２１号　コシダビル</t>
  </si>
  <si>
    <t>03-5789-1620</t>
  </si>
  <si>
    <t>（株）オカモト</t>
  </si>
  <si>
    <t>市原市五井中央南一丁目１１番地８</t>
  </si>
  <si>
    <t>0436-22-1188</t>
  </si>
  <si>
    <t>（株）オフィスバスターズ</t>
  </si>
  <si>
    <t>東京都中央区日本橋室町一丁目５番３号</t>
  </si>
  <si>
    <t>03-6262-3155</t>
  </si>
  <si>
    <t>098-923-2001</t>
  </si>
  <si>
    <t>かたばみ興業（株）</t>
  </si>
  <si>
    <t>東京都港区元赤坂一丁目５番８号</t>
  </si>
  <si>
    <t>03-5413-2851</t>
  </si>
  <si>
    <t>（株）カナミックネットワーク</t>
  </si>
  <si>
    <t>東京都渋谷区恵比寿四丁目２０番３号</t>
  </si>
  <si>
    <t>03-5798-3955</t>
  </si>
  <si>
    <t>東京都中央区京橋二丁目１４番１号</t>
  </si>
  <si>
    <t>（有）木更津清掃社</t>
  </si>
  <si>
    <t>木更津市中野１４３番地</t>
  </si>
  <si>
    <t>0438-40-1111</t>
  </si>
  <si>
    <t>（株）気象工学研究所</t>
  </si>
  <si>
    <t>大阪府大阪市西区京町堀１丁目８番５号</t>
  </si>
  <si>
    <t>06-6441-1022</t>
  </si>
  <si>
    <t>03-5908-2001</t>
  </si>
  <si>
    <t>（株）キャナルコミュニケーションズ</t>
  </si>
  <si>
    <t>野田市山崎１４５２‐１１</t>
  </si>
  <si>
    <t>04-7196-6468</t>
  </si>
  <si>
    <t>092-984-4020</t>
  </si>
  <si>
    <t>教育出版（株）</t>
  </si>
  <si>
    <t>東京都江東区有明３丁目４番１０号</t>
  </si>
  <si>
    <t>03-3238-6955</t>
  </si>
  <si>
    <t>090-7550-8760</t>
  </si>
  <si>
    <t>（株）協働管財</t>
  </si>
  <si>
    <t>東京都新宿区若葉一丁目１０番１１号</t>
  </si>
  <si>
    <t>03-3353-1120</t>
  </si>
  <si>
    <t>極東サービスエンジニアリング（株）</t>
  </si>
  <si>
    <t>東京都品川区東品川三丁目１５‐１０</t>
  </si>
  <si>
    <t>03-5781-9833</t>
  </si>
  <si>
    <t>ギフトプランニング　グリーンアート</t>
  </si>
  <si>
    <t>（株）空間堂</t>
  </si>
  <si>
    <t>東京都台東区根岸二丁目２１番１５号間々田ビル１階</t>
  </si>
  <si>
    <t>03-6666-8014</t>
  </si>
  <si>
    <t>（株）クレアテラ</t>
  </si>
  <si>
    <t>東京都世田谷区松原六丁目３９番１８号</t>
  </si>
  <si>
    <t>03-5300-2501</t>
  </si>
  <si>
    <t>ＧＲＡＳグループ（株）</t>
  </si>
  <si>
    <t>東京都港区芝五丁目１４‐１３アセンド三田７階</t>
  </si>
  <si>
    <t>03-5432-9906</t>
  </si>
  <si>
    <t>岡山県岡山市中区さい東町二丁目２番５号</t>
  </si>
  <si>
    <t>03-6424-4280</t>
  </si>
  <si>
    <t>Ｋサービス（株）</t>
  </si>
  <si>
    <t>千葉市花見川区幕張本郷一丁目４番３３号</t>
  </si>
  <si>
    <t>043-299-2857</t>
  </si>
  <si>
    <t>03-5777-8214</t>
  </si>
  <si>
    <t>柏市北柏４丁目１番地２</t>
  </si>
  <si>
    <t>Ｋ２ｃｏｍｐａｎｙ（株）</t>
  </si>
  <si>
    <t>東京都江戸川区江戸川一丁目６番１３号フルーツデール瑞江２０２</t>
  </si>
  <si>
    <t>03-6458-9498</t>
  </si>
  <si>
    <t>ＫＤＤＩ（株）</t>
  </si>
  <si>
    <t>東京都新宿区西新宿二丁目３番２号</t>
  </si>
  <si>
    <t>03-3347-0077</t>
  </si>
  <si>
    <t>03-6367-5811</t>
  </si>
  <si>
    <t>（株）ＫＤ企画</t>
  </si>
  <si>
    <t>柏市北柏４丁目５番地の２８</t>
  </si>
  <si>
    <t>04-7163-7741</t>
  </si>
  <si>
    <t>柏市西原６丁目３番１７号</t>
  </si>
  <si>
    <t>047-447-9510</t>
  </si>
  <si>
    <t>047-422-5535</t>
  </si>
  <si>
    <t>東京都港区新橋２丁目１６番１号　ニュー新橋ビル３階３２０</t>
  </si>
  <si>
    <t>（株）交通新聞社</t>
  </si>
  <si>
    <t>東京都千代田区神田駿河台二丁目３番１１号</t>
  </si>
  <si>
    <t>03-6831-6630</t>
  </si>
  <si>
    <t>（株）光洋</t>
  </si>
  <si>
    <t>千葉市中央区中央港一丁目１２番１０号</t>
  </si>
  <si>
    <t>043-301-5771</t>
  </si>
  <si>
    <t>東京都新宿区箪笥町５番地</t>
  </si>
  <si>
    <t>03-3269-0876</t>
  </si>
  <si>
    <t>山梨県甲府市相生二丁目９番１４号</t>
  </si>
  <si>
    <t>（株）サイファーテック</t>
  </si>
  <si>
    <t>愛知県名古屋市中村区名駅５丁目３０番１号　いちご名駅ビル８Ｆ</t>
  </si>
  <si>
    <t>052-551-5325</t>
  </si>
  <si>
    <t>佐川グローバルロジスティクス（株）</t>
  </si>
  <si>
    <t>東京都品川区勝島１丁目１番１号</t>
  </si>
  <si>
    <t>03-3768-8501</t>
  </si>
  <si>
    <t>櫻護謨（株）</t>
  </si>
  <si>
    <t>03-3466-2171</t>
  </si>
  <si>
    <t>笹川電機商会（株）</t>
  </si>
  <si>
    <t>新潟県新潟市東区上木戸２丁目３番１５</t>
  </si>
  <si>
    <t>025-273-4425</t>
  </si>
  <si>
    <t>東京都豊島区池袋二丁目１６番２号</t>
  </si>
  <si>
    <t>04-7141-6521</t>
  </si>
  <si>
    <t>（株）三技協</t>
  </si>
  <si>
    <t>神奈川県横浜市都筑区池辺町字山王前４５０９番地</t>
  </si>
  <si>
    <t>045-931-1111</t>
  </si>
  <si>
    <t>流山市木三丁目７番地の１２</t>
  </si>
  <si>
    <t>（有）ザオー消防設備</t>
  </si>
  <si>
    <t>八千代市勝田台北一丁目１８番１２号</t>
  </si>
  <si>
    <t>047-485-3167</t>
  </si>
  <si>
    <t>（株）ＣＴＩ情報センター</t>
  </si>
  <si>
    <t>神奈川県横浜市西区楠町９‐７　ＴＡＫビル４階</t>
  </si>
  <si>
    <t>045-620-4491</t>
  </si>
  <si>
    <t>ＣＤＣアクアサービス（株）</t>
  </si>
  <si>
    <t>043-202-7000</t>
  </si>
  <si>
    <t>ＣＰＳ機電（株）</t>
  </si>
  <si>
    <t>千葉市緑区あすみが丘九丁目５４番地１４</t>
  </si>
  <si>
    <t>043-308-3847</t>
  </si>
  <si>
    <t>東京都港区芝四丁目１番２３号</t>
  </si>
  <si>
    <t>（有）自然社</t>
  </si>
  <si>
    <t>北海道札幌市中央区南十四条西八丁目１０５６番１</t>
  </si>
  <si>
    <t>011-562-0606</t>
  </si>
  <si>
    <t>シップヘルスケアファーマシー東日本（株）</t>
  </si>
  <si>
    <t>宮城県仙台市泉区泉中央一丁目７番地の１</t>
  </si>
  <si>
    <t>022-771-1066</t>
  </si>
  <si>
    <t>03-5363-7205</t>
  </si>
  <si>
    <t>清水化学工業（株）</t>
  </si>
  <si>
    <t>埼玉県草加市氷川町２１２５番地４</t>
  </si>
  <si>
    <t>048-948-8883</t>
  </si>
  <si>
    <t>（株）清水合金製作所</t>
  </si>
  <si>
    <t>滋賀県彦根市東沼波町９２８番地</t>
  </si>
  <si>
    <t>0749-23-3131</t>
  </si>
  <si>
    <t>（株）シミズサービス千葉</t>
  </si>
  <si>
    <t>千葉市美浜区中瀬一丁目７番１号住友ケミカルエンジニアリングセンタービル</t>
  </si>
  <si>
    <t>043-296-1552</t>
  </si>
  <si>
    <t>シミックソリューションズ（株）</t>
  </si>
  <si>
    <t>東京都港区芝浦一丁目１番１号浜松町ビルディング</t>
  </si>
  <si>
    <t>03-6779-8006</t>
  </si>
  <si>
    <t>首都高技術（株）</t>
  </si>
  <si>
    <t>東京都港区虎ノ門三丁目１０番１１号</t>
  </si>
  <si>
    <t>03-3578-5757</t>
  </si>
  <si>
    <t>シンユービジネス（株）</t>
  </si>
  <si>
    <t>千葉市中央区都町一丁目３４番１号</t>
  </si>
  <si>
    <t>043-234-2232</t>
  </si>
  <si>
    <t>（株）ジーシーシー</t>
  </si>
  <si>
    <t>群馬県前橋市上大島町９６番地</t>
  </si>
  <si>
    <t>027-263-1637</t>
  </si>
  <si>
    <t>（株）ジェイ・サイエンス東日本</t>
  </si>
  <si>
    <t>東京都台東区東上野６丁目２番３号エクシードビル６０１号</t>
  </si>
  <si>
    <t>03-5806-4868</t>
  </si>
  <si>
    <t>（株）ＧＥＯソリューションズ</t>
  </si>
  <si>
    <t>兵庫県西宮市和上町１番３１号</t>
  </si>
  <si>
    <t>0798-37-1280</t>
  </si>
  <si>
    <t>福井県敦賀市若葉町二丁目１７７０番地</t>
  </si>
  <si>
    <t>（株）上智</t>
  </si>
  <si>
    <t>富山県砺波市千代１７６番地の１</t>
  </si>
  <si>
    <t>0763-33-2085</t>
  </si>
  <si>
    <t>スキルインフォメーションズ（株）</t>
  </si>
  <si>
    <t>大阪府大阪市東淀川区東中島一丁目１７番２６号</t>
  </si>
  <si>
    <t>06-6320-4199</t>
  </si>
  <si>
    <t>大阪府豊中市永楽荘１丁目１番３１号</t>
  </si>
  <si>
    <t>スズキファイナンス（株）</t>
  </si>
  <si>
    <t>静岡県浜松市南区高塚町３００番地</t>
  </si>
  <si>
    <t>053-445-0700</t>
  </si>
  <si>
    <t>スターツアメニティー（株）</t>
  </si>
  <si>
    <t>千葉市美浜区中瀬１丁目９番１号</t>
  </si>
  <si>
    <t>043-274-1001</t>
  </si>
  <si>
    <t>スタミナフード（株）</t>
  </si>
  <si>
    <t>千葉市中央区浜野町９８５番地</t>
  </si>
  <si>
    <t>043-263-4433</t>
  </si>
  <si>
    <t>（株）Ｓｍａｒｔ１１９</t>
  </si>
  <si>
    <t>千葉市中央区中央二丁目５番１号　千葉中央ツインビル２号館７階</t>
  </si>
  <si>
    <t>043-312-7471</t>
  </si>
  <si>
    <t>東京都港区北青山三丁目３番７号</t>
  </si>
  <si>
    <t>03-5413-5861</t>
  </si>
  <si>
    <t>（株）セノン</t>
  </si>
  <si>
    <t>東京都新宿区西新宿２丁目１番１号</t>
  </si>
  <si>
    <t>03-3348-7111</t>
  </si>
  <si>
    <t>（株）宣通</t>
  </si>
  <si>
    <t>愛知県名古屋市東区東桜二丁目１６番２７号</t>
  </si>
  <si>
    <t>052-979-1600</t>
  </si>
  <si>
    <t>（株）ソーリン</t>
  </si>
  <si>
    <t>東京都足立区六町四丁目１２番２５号</t>
  </si>
  <si>
    <t>03-5856-4647</t>
  </si>
  <si>
    <t>東京都千代田区神田錦町三丁目１７番地</t>
  </si>
  <si>
    <t>福岡県福岡市中央区大名二丁目９番２３号</t>
  </si>
  <si>
    <t>（株）創和</t>
  </si>
  <si>
    <t>東京都江戸川区篠崎町三丁目３３番８号</t>
  </si>
  <si>
    <t>03-5637-8888</t>
  </si>
  <si>
    <t>（株）大成出版社</t>
  </si>
  <si>
    <t>東京都世田谷区羽根木一丁目７番１１号</t>
  </si>
  <si>
    <t>03-3321-4132</t>
  </si>
  <si>
    <t>03-6747-8124</t>
  </si>
  <si>
    <t>太陽スポーツ施設（株）</t>
  </si>
  <si>
    <t>東京都港区高輪三丁目４番１号</t>
  </si>
  <si>
    <t>03-5791-5665</t>
  </si>
  <si>
    <t>太陽誘電（株）</t>
  </si>
  <si>
    <t>東京都中央区京橋二丁目７番１９号　京橋イーストビル</t>
  </si>
  <si>
    <t>03-6757-8310</t>
  </si>
  <si>
    <t>（株）高野設備工業</t>
  </si>
  <si>
    <t>柏市戸張９７７番地９</t>
  </si>
  <si>
    <t>04-7167-2223</t>
  </si>
  <si>
    <t>（株）ＴＡＣＴ</t>
  </si>
  <si>
    <t>東京都渋谷区神宮前一丁目３番１０号</t>
  </si>
  <si>
    <t>03-6741-4152</t>
  </si>
  <si>
    <t>武正（株）</t>
  </si>
  <si>
    <t>埼玉県本庄市前原二丁目３番２５号</t>
  </si>
  <si>
    <t>0495-24-1171</t>
  </si>
  <si>
    <t>（有）たちばな陶芸機材</t>
  </si>
  <si>
    <t>千葉市緑区あすみが丘九丁目５３番地５</t>
  </si>
  <si>
    <t>043-295-1317</t>
  </si>
  <si>
    <t>（株）田中印刷</t>
  </si>
  <si>
    <t>京都府京都市南区久世築山町４５２番地４</t>
  </si>
  <si>
    <t>075-933-2191</t>
  </si>
  <si>
    <t>田中観光（株）</t>
  </si>
  <si>
    <t>柏市船戸１８７５番地の２</t>
  </si>
  <si>
    <t>04-7131-5226</t>
  </si>
  <si>
    <t>有限会社　大一畳装</t>
  </si>
  <si>
    <t>（株）ダイキアクシス</t>
  </si>
  <si>
    <t>愛媛県松山市美沢一丁目９番１号</t>
  </si>
  <si>
    <t>089-927-2222</t>
  </si>
  <si>
    <t>大和産業（株）</t>
  </si>
  <si>
    <t>佐賀県佐賀市高木瀬西一丁目５番１９号</t>
  </si>
  <si>
    <t>0952-30-5792</t>
  </si>
  <si>
    <t>047-480-3381</t>
  </si>
  <si>
    <t>千葉總業（株）</t>
  </si>
  <si>
    <t>千葉市中央区富士見二丁目５番１５号</t>
  </si>
  <si>
    <t>043-441-6777</t>
  </si>
  <si>
    <t>千葉日石（株）</t>
  </si>
  <si>
    <t>船橋市南本町１１番１４号</t>
  </si>
  <si>
    <t>047-434-4111</t>
  </si>
  <si>
    <t>千葉ライナー（株）</t>
  </si>
  <si>
    <t>千葉市花見川区花島町１４１番地１</t>
  </si>
  <si>
    <t>043-259-2170</t>
  </si>
  <si>
    <t>（株）チョッパー</t>
  </si>
  <si>
    <t>兵庫県小野市浄谷町１８５３番地の４</t>
  </si>
  <si>
    <t>0794-63-0166</t>
  </si>
  <si>
    <t>角田電気工業（株）</t>
  </si>
  <si>
    <t>東京都台東区根岸五丁目１４番１２号</t>
  </si>
  <si>
    <t>03-3872-5116</t>
  </si>
  <si>
    <t>ＴＩＳ（株）</t>
  </si>
  <si>
    <t>東京都新宿区西新宿八丁目１７番１号</t>
  </si>
  <si>
    <t>03-5337-7070</t>
  </si>
  <si>
    <t>埼玉県さいたま市大宮区堀の内町一丁目４５１‐１</t>
  </si>
  <si>
    <t>050-3142-2701</t>
  </si>
  <si>
    <t>（株）天地人</t>
  </si>
  <si>
    <t>東京都中央区日本橋一丁目４番１号　日本橋一丁目三井ビルディング</t>
  </si>
  <si>
    <t>080-9464-0730</t>
  </si>
  <si>
    <t>（株）データセレクト</t>
  </si>
  <si>
    <t>愛知県豊明市阿野町昭和５番地１</t>
  </si>
  <si>
    <t>0562-97-0080</t>
  </si>
  <si>
    <t>Ｄ．Ｐ．Ｐ．（株）</t>
  </si>
  <si>
    <t>我孫子市久寺家１８番地５</t>
  </si>
  <si>
    <t>04-7188-8883</t>
  </si>
  <si>
    <t>東京都千代田区内幸町一丁目５番３号</t>
  </si>
  <si>
    <t>03-6257-2048</t>
  </si>
  <si>
    <t>（株）電洋社</t>
  </si>
  <si>
    <t>市川市市川南三丁目１４番３７号</t>
  </si>
  <si>
    <t>047-324-8827</t>
  </si>
  <si>
    <t>（株）東海テック</t>
  </si>
  <si>
    <t>東京都台東区東上野一丁目２３番３号</t>
  </si>
  <si>
    <t>03-6803-2205</t>
  </si>
  <si>
    <t>東京都中央区京橋一丁目１３番１号</t>
  </si>
  <si>
    <t>東京都中野区中野４‐１１‐１０　アーバンネット中野ビル</t>
  </si>
  <si>
    <t>（株）東武百貨店</t>
  </si>
  <si>
    <t>東京都豊島区西池袋一丁目１番２５号</t>
  </si>
  <si>
    <t>03-3981-2211</t>
  </si>
  <si>
    <t>（株）図書館総合研究所</t>
  </si>
  <si>
    <t>03-3943-7101</t>
  </si>
  <si>
    <t>（株）トスネット首都圏</t>
  </si>
  <si>
    <t>東京都江東区亀戸一丁目３２番８号林ビル２階</t>
  </si>
  <si>
    <t>03-5836-3711</t>
  </si>
  <si>
    <t>トムソン・ロイター（株）</t>
  </si>
  <si>
    <t>東京都港区愛宕二丁目５番１号愛宕グリーンヒルズＭＯＲＩタワー１０階</t>
  </si>
  <si>
    <t>03-4520-1350</t>
  </si>
  <si>
    <t>内外化学製品（株）</t>
  </si>
  <si>
    <t>東京都品川区南大井五丁目１２番２号</t>
  </si>
  <si>
    <t>03-3762-2441</t>
  </si>
  <si>
    <t>日化産業（株）</t>
  </si>
  <si>
    <t>大阪府大阪市此花区西九条三丁目１６番３号</t>
  </si>
  <si>
    <t>06-6462-7321</t>
  </si>
  <si>
    <t>東京都港区西新橋一丁目７番１４号</t>
  </si>
  <si>
    <t>日本会計コンサルティング（株）</t>
  </si>
  <si>
    <t>03-6686-8629</t>
  </si>
  <si>
    <t>日本原料（株）</t>
  </si>
  <si>
    <t>神奈川県川崎市川崎区東田町１番地２</t>
  </si>
  <si>
    <t>044-222-5555</t>
  </si>
  <si>
    <t>東京都千代田区神田神保町一丁目３４番地</t>
  </si>
  <si>
    <t>東京都千代田区神田駿河台三丁目２番地</t>
  </si>
  <si>
    <t>03-5294-3011</t>
  </si>
  <si>
    <t>0422-40-1222</t>
  </si>
  <si>
    <t>（株）日本旅行</t>
  </si>
  <si>
    <t>東京都中央区日本橋一丁目１９番１号</t>
  </si>
  <si>
    <t>03-6895-7800</t>
  </si>
  <si>
    <t>（株）日本旅行ビジネスクリエイト</t>
  </si>
  <si>
    <t>東京都港区海岸二丁目１番２４号</t>
  </si>
  <si>
    <t>03-5443-6211</t>
  </si>
  <si>
    <t>東京都江東区東陽三丁目７番１３号</t>
  </si>
  <si>
    <t>（株）ノビタス</t>
  </si>
  <si>
    <t>神奈川県横浜市港北区新横浜三丁目１７番５号いちご新横浜ビル７階</t>
  </si>
  <si>
    <t>045-594-9006</t>
  </si>
  <si>
    <t>（株）橋田舞台設備</t>
  </si>
  <si>
    <t>大阪府堺市美原区真福寺７７番地１</t>
  </si>
  <si>
    <t>072-369-1122</t>
  </si>
  <si>
    <t>（有）ハマジマ書店</t>
  </si>
  <si>
    <t>柏市豊四季台四丁目１番３号２１号棟１０８号</t>
  </si>
  <si>
    <t>04-7144-1650</t>
  </si>
  <si>
    <t>半七写真印刷工業（株）</t>
  </si>
  <si>
    <t>東京都品川区東品川三丁目２５番４号</t>
  </si>
  <si>
    <t>03-3474-7861</t>
  </si>
  <si>
    <t>兵庫県尼崎市神田中通４丁目１６３番地</t>
  </si>
  <si>
    <t>パーソルプロセス＆テクノロジー（株）</t>
  </si>
  <si>
    <t>東京都江東区豊洲三丁目２番２０号</t>
  </si>
  <si>
    <t>03-6385-0900</t>
  </si>
  <si>
    <t>047-477-5098</t>
  </si>
  <si>
    <t>092-476-0777</t>
  </si>
  <si>
    <t>（株）日比谷花壇</t>
  </si>
  <si>
    <t>東京都港区南麻布１‐６‐３０</t>
  </si>
  <si>
    <t>03-5444-8705</t>
  </si>
  <si>
    <t>03-5879-4712</t>
  </si>
  <si>
    <t>ビーウィズ（株）</t>
  </si>
  <si>
    <t>03-5908-3155</t>
  </si>
  <si>
    <t>ビー・シイ商事（株）</t>
  </si>
  <si>
    <t>千葉市緑区古市場町４７４番地５１</t>
  </si>
  <si>
    <t>043-266-7021</t>
  </si>
  <si>
    <t>（株）ビート</t>
  </si>
  <si>
    <t>茨城県土浦市川口一丁目５番１１号</t>
  </si>
  <si>
    <t>029-822-0039</t>
  </si>
  <si>
    <t>東京都新宿区新宿六丁目２７番３０号</t>
  </si>
  <si>
    <t>ビソー工業（株）</t>
  </si>
  <si>
    <t>埼玉県さいたま市西区大字西新井５０５番地１２１</t>
  </si>
  <si>
    <t>048-625-1691</t>
  </si>
  <si>
    <t>我孫子市布佐平和台五丁目８番１５号</t>
  </si>
  <si>
    <t>03-5657-1201</t>
  </si>
  <si>
    <t>柏市若柴１７８番地４柏の葉キャンパス１４８街区２ＫＯＩＬ５Ｆ</t>
  </si>
  <si>
    <t>（有）フジ企画</t>
  </si>
  <si>
    <t>松戸市幸田三丁目３８番地の２</t>
  </si>
  <si>
    <t>047-348-2468</t>
  </si>
  <si>
    <t>フジ産業（株）</t>
  </si>
  <si>
    <t>東京都練馬区錦一丁目４番１０号</t>
  </si>
  <si>
    <t>043-215-6111</t>
  </si>
  <si>
    <t>（株）富士通エフサス</t>
  </si>
  <si>
    <t>神奈川県川崎市中原区中丸子１３番地２</t>
  </si>
  <si>
    <t>044-754-3000</t>
  </si>
  <si>
    <t>03-575-4285</t>
  </si>
  <si>
    <t>03-5275-8831</t>
  </si>
  <si>
    <t>（同）フラット</t>
  </si>
  <si>
    <t>神奈川県愛甲郡愛川町中津５６１５番地５</t>
  </si>
  <si>
    <t>046-207-2912</t>
  </si>
  <si>
    <t>北海道札幌市中央区北十三条西１７丁目１番３１号</t>
  </si>
  <si>
    <t>（株）ブロードリンク建設</t>
  </si>
  <si>
    <t>東京都中央区日本橋室町四丁目３番１８号</t>
  </si>
  <si>
    <t>03-3516-8795</t>
  </si>
  <si>
    <t>03-5770-7111</t>
  </si>
  <si>
    <t>（株）プール施設サービス</t>
  </si>
  <si>
    <t>千葉市稲毛区轟町三丁目８番１２号</t>
  </si>
  <si>
    <t>043-285-1112</t>
  </si>
  <si>
    <t>（株）北総園芸</t>
  </si>
  <si>
    <t>成田市飯田町１３３‐２２‐３０６</t>
  </si>
  <si>
    <t>0476-36-7097</t>
  </si>
  <si>
    <t>東京都台東区北上野二丁目２８番２号　プリムラ・ハセビル</t>
  </si>
  <si>
    <t>043-265-0005</t>
  </si>
  <si>
    <t>本田土木工業（株）</t>
  </si>
  <si>
    <t>習志野市袖ケ浦一丁目１０番１１号</t>
  </si>
  <si>
    <t>047-453-6095</t>
  </si>
  <si>
    <t>（株）ポニーキャニオン</t>
  </si>
  <si>
    <t>東京都港区六本木一丁目５番１７号</t>
  </si>
  <si>
    <t>03-6230-9707</t>
  </si>
  <si>
    <t>東京都港区芝五丁目２９番１４号</t>
  </si>
  <si>
    <t>03-3448-2233</t>
  </si>
  <si>
    <t>（株）松村エンジニアリング販売</t>
  </si>
  <si>
    <t>徳島県徳島市東吉野町二丁目２４番地６</t>
  </si>
  <si>
    <t>丸春木材（有）</t>
  </si>
  <si>
    <t>松戸市松戸新田２９７番地の７</t>
  </si>
  <si>
    <t>047-362-6858</t>
  </si>
  <si>
    <t>0595-20-1119</t>
  </si>
  <si>
    <t>03-5253-6566</t>
  </si>
  <si>
    <t>三谷商事（株）</t>
  </si>
  <si>
    <t>福井県福井市豊島一丁目３番１号</t>
  </si>
  <si>
    <t>0776-20-3111</t>
  </si>
  <si>
    <t>三井情報（株）</t>
  </si>
  <si>
    <t>東京都港区愛宕二丁目５番１号</t>
  </si>
  <si>
    <t>03-6376-1116</t>
  </si>
  <si>
    <t>ムサシ興発（株）</t>
  </si>
  <si>
    <t>埼玉県八潮市大字木曽根５０６番地</t>
  </si>
  <si>
    <t>048-997-2915</t>
  </si>
  <si>
    <t>03-6869-0310</t>
  </si>
  <si>
    <t>八洲電機（株）</t>
  </si>
  <si>
    <t>東京都港区新橋三丁目１番１号</t>
  </si>
  <si>
    <t>03-3507-3623</t>
  </si>
  <si>
    <t>八千代市ゆりのき台七丁目５番地３号</t>
  </si>
  <si>
    <t>（株）山田印刷</t>
  </si>
  <si>
    <t>松戸市河原塚２３４番地の２ラルゴ東松戸６０１号</t>
  </si>
  <si>
    <t>047-389-4784</t>
  </si>
  <si>
    <t>027-345-8857</t>
  </si>
  <si>
    <t>（株）大和速記情報センター</t>
  </si>
  <si>
    <t>東京都港区新橋五丁目１３番１号</t>
  </si>
  <si>
    <t>03-5776-1155</t>
  </si>
  <si>
    <t>茨城県取手市取手二丁目１番１７‐５０１号</t>
  </si>
  <si>
    <t>（株）山半</t>
  </si>
  <si>
    <t>千葉市中央区問屋町１３番３号</t>
  </si>
  <si>
    <t>043-241-0282</t>
  </si>
  <si>
    <t>兵庫県尼崎市常光寺１丁目１番４号</t>
  </si>
  <si>
    <t>柏市柏六丁目４番２４号</t>
  </si>
  <si>
    <t>ユニアデックス（株）</t>
  </si>
  <si>
    <t>03-5546-4900</t>
  </si>
  <si>
    <t>ライクキッズ（株）</t>
  </si>
  <si>
    <t>東京都渋谷区道玄坂一丁目１２番１号渋谷マークシティウェスト１７階</t>
  </si>
  <si>
    <t>03-6431-9966</t>
  </si>
  <si>
    <t>（株）ライズ・ビデオ・エイテイ</t>
  </si>
  <si>
    <t>東京都豊島区池袋三丁目２６番１４号</t>
  </si>
  <si>
    <t>03-3988-0804</t>
  </si>
  <si>
    <t>ライフイズテック（株）</t>
  </si>
  <si>
    <t>東京都港区南麻布二丁目１２番３号南麻布ビル１Ｆ</t>
  </si>
  <si>
    <t>03-5877-4879</t>
  </si>
  <si>
    <t>（株）ラフターズ</t>
  </si>
  <si>
    <t>柏市柏四丁目８番１３号　アサヒビル７Ｆ</t>
  </si>
  <si>
    <t>04-7157-0909</t>
  </si>
  <si>
    <t>ＲＥＲＥＸ（株）</t>
  </si>
  <si>
    <t>山梨県都留市つる四丁目１番２５号</t>
  </si>
  <si>
    <t>0554-67-8123</t>
  </si>
  <si>
    <t>東京都中央区日本橋室町三丁目３番３号</t>
  </si>
  <si>
    <t>（株）ロフティー</t>
  </si>
  <si>
    <t>東京都千代田区内幸町一丁目１番１号帝国ホテルタワー１６階１６Ａ‐３</t>
  </si>
  <si>
    <t>03-3501-8830</t>
  </si>
  <si>
    <t>ロマン産業（株）</t>
  </si>
  <si>
    <t>松戸市五香五丁目４４番地の１</t>
  </si>
  <si>
    <t>047-387-5433</t>
  </si>
  <si>
    <t>075-361-4132</t>
  </si>
  <si>
    <t>ワタナベメディアプロダクツ（株）</t>
  </si>
  <si>
    <t>木更津市潮見四丁目１４番４号</t>
  </si>
  <si>
    <t>0438-36-5361</t>
  </si>
  <si>
    <t>（株）Ｏｎｅ’ｓ　Ｗｉｌｌ</t>
  </si>
  <si>
    <t>東京都新宿区新宿五丁目２番地３</t>
  </si>
  <si>
    <t>03-6384-1293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</si>
</sst>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明朝 Medium"/>
      <family val="1"/>
    </font>
    <font>
      <sz val="9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9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7.125" defaultRowHeight="13.5"/>
  <cols>
    <col min="1" max="1" width="28.25390625" style="5" customWidth="1"/>
    <col min="2" max="2" width="58.125" style="5" customWidth="1"/>
    <col min="3" max="3" width="10.625" style="5" customWidth="1"/>
    <col min="4" max="16384" width="7.125" style="2" customWidth="1"/>
  </cols>
  <sheetData>
    <row r="1" spans="1:3" ht="13.5">
      <c r="A1" s="1" t="s">
        <v>3</v>
      </c>
      <c r="B1" s="2"/>
      <c r="C1" s="2"/>
    </row>
    <row r="2" spans="1:3" s="3" customFormat="1" ht="12">
      <c r="A2" s="4" t="s">
        <v>0</v>
      </c>
      <c r="B2" s="4" t="s">
        <v>1</v>
      </c>
      <c r="C2" s="4" t="s">
        <v>2</v>
      </c>
    </row>
    <row r="3" spans="1:3" s="3" customFormat="1" ht="12">
      <c r="A3" s="5" t="s">
        <v>4</v>
      </c>
      <c r="B3" s="5" t="s">
        <v>5</v>
      </c>
      <c r="C3" s="5" t="s">
        <v>6</v>
      </c>
    </row>
    <row r="4" spans="1:3" s="3" customFormat="1" ht="12">
      <c r="A4" s="5" t="s">
        <v>7</v>
      </c>
      <c r="B4" s="5" t="s">
        <v>8</v>
      </c>
      <c r="C4" s="5" t="s">
        <v>9</v>
      </c>
    </row>
    <row r="5" spans="1:3" s="3" customFormat="1" ht="12">
      <c r="A5" s="5" t="s">
        <v>10</v>
      </c>
      <c r="B5" s="5" t="s">
        <v>11</v>
      </c>
      <c r="C5" s="5" t="s">
        <v>12</v>
      </c>
    </row>
    <row r="6" spans="1:3" s="3" customFormat="1" ht="12">
      <c r="A6" s="5" t="s">
        <v>13</v>
      </c>
      <c r="B6" s="5" t="s">
        <v>4787</v>
      </c>
      <c r="C6" s="5" t="s">
        <v>14</v>
      </c>
    </row>
    <row r="7" spans="1:3" s="3" customFormat="1" ht="12">
      <c r="A7" s="5" t="s">
        <v>15</v>
      </c>
      <c r="B7" s="5" t="s">
        <v>16</v>
      </c>
      <c r="C7" s="5" t="s">
        <v>17</v>
      </c>
    </row>
    <row r="8" spans="1:3" s="3" customFormat="1" ht="12">
      <c r="A8" s="5" t="s">
        <v>4190</v>
      </c>
      <c r="B8" s="5" t="s">
        <v>18</v>
      </c>
      <c r="C8" s="5" t="s">
        <v>19</v>
      </c>
    </row>
    <row r="9" spans="1:3" s="3" customFormat="1" ht="12">
      <c r="A9" s="5" t="s">
        <v>4255</v>
      </c>
      <c r="B9" s="5" t="s">
        <v>4256</v>
      </c>
      <c r="C9" s="5" t="s">
        <v>4257</v>
      </c>
    </row>
    <row r="10" spans="1:3" s="3" customFormat="1" ht="12">
      <c r="A10" s="5" t="s">
        <v>3852</v>
      </c>
      <c r="B10" s="5" t="s">
        <v>1646</v>
      </c>
      <c r="C10" s="5" t="s">
        <v>3853</v>
      </c>
    </row>
    <row r="11" spans="1:3" s="3" customFormat="1" ht="12">
      <c r="A11" s="5" t="s">
        <v>20</v>
      </c>
      <c r="B11" s="5" t="s">
        <v>21</v>
      </c>
      <c r="C11" s="5" t="s">
        <v>22</v>
      </c>
    </row>
    <row r="12" spans="1:3" s="3" customFormat="1" ht="12">
      <c r="A12" s="5" t="s">
        <v>3854</v>
      </c>
      <c r="B12" s="5" t="s">
        <v>3855</v>
      </c>
      <c r="C12" s="5" t="s">
        <v>3856</v>
      </c>
    </row>
    <row r="13" spans="1:3" s="3" customFormat="1" ht="12">
      <c r="A13" s="5" t="s">
        <v>4500</v>
      </c>
      <c r="B13" s="5" t="s">
        <v>4501</v>
      </c>
      <c r="C13" s="5" t="s">
        <v>4502</v>
      </c>
    </row>
    <row r="14" spans="1:3" s="3" customFormat="1" ht="12">
      <c r="A14" s="5" t="s">
        <v>23</v>
      </c>
      <c r="B14" s="5" t="s">
        <v>24</v>
      </c>
      <c r="C14" s="5" t="s">
        <v>25</v>
      </c>
    </row>
    <row r="15" spans="1:3" s="3" customFormat="1" ht="12">
      <c r="A15" s="5" t="s">
        <v>4788</v>
      </c>
      <c r="B15" s="5" t="s">
        <v>4789</v>
      </c>
      <c r="C15" s="5" t="s">
        <v>4790</v>
      </c>
    </row>
    <row r="16" spans="1:3" s="3" customFormat="1" ht="12">
      <c r="A16" s="5" t="s">
        <v>27</v>
      </c>
      <c r="B16" s="5" t="s">
        <v>28</v>
      </c>
      <c r="C16" s="5" t="s">
        <v>3857</v>
      </c>
    </row>
    <row r="17" spans="1:3" s="3" customFormat="1" ht="12">
      <c r="A17" s="5" t="s">
        <v>29</v>
      </c>
      <c r="B17" s="5" t="s">
        <v>30</v>
      </c>
      <c r="C17" s="5" t="s">
        <v>31</v>
      </c>
    </row>
    <row r="18" spans="1:3" s="3" customFormat="1" ht="12">
      <c r="A18" s="5" t="s">
        <v>4449</v>
      </c>
      <c r="B18" s="5" t="s">
        <v>4450</v>
      </c>
      <c r="C18" s="5" t="s">
        <v>4451</v>
      </c>
    </row>
    <row r="19" spans="1:3" s="3" customFormat="1" ht="12">
      <c r="A19" s="5" t="s">
        <v>32</v>
      </c>
      <c r="B19" s="5" t="s">
        <v>33</v>
      </c>
      <c r="C19" s="5" t="s">
        <v>34</v>
      </c>
    </row>
    <row r="20" spans="1:3" s="3" customFormat="1" ht="12">
      <c r="A20" s="5" t="s">
        <v>35</v>
      </c>
      <c r="B20" s="5" t="s">
        <v>36</v>
      </c>
      <c r="C20" s="5" t="s">
        <v>37</v>
      </c>
    </row>
    <row r="21" spans="1:3" s="3" customFormat="1" ht="12">
      <c r="A21" s="5" t="s">
        <v>38</v>
      </c>
      <c r="B21" s="5" t="s">
        <v>39</v>
      </c>
      <c r="C21" s="5" t="s">
        <v>40</v>
      </c>
    </row>
    <row r="22" spans="1:3" s="3" customFormat="1" ht="12">
      <c r="A22" s="5" t="s">
        <v>41</v>
      </c>
      <c r="B22" s="5" t="s">
        <v>42</v>
      </c>
      <c r="C22" s="5" t="s">
        <v>43</v>
      </c>
    </row>
    <row r="23" spans="1:3" s="3" customFormat="1" ht="12">
      <c r="A23" s="5" t="s">
        <v>44</v>
      </c>
      <c r="B23" s="5" t="s">
        <v>45</v>
      </c>
      <c r="C23" s="5" t="s">
        <v>46</v>
      </c>
    </row>
    <row r="24" spans="1:3" s="3" customFormat="1" ht="12">
      <c r="A24" s="5" t="s">
        <v>47</v>
      </c>
      <c r="B24" s="5" t="s">
        <v>48</v>
      </c>
      <c r="C24" s="5" t="s">
        <v>49</v>
      </c>
    </row>
    <row r="25" spans="1:3" s="3" customFormat="1" ht="12">
      <c r="A25" s="5" t="s">
        <v>50</v>
      </c>
      <c r="B25" s="5" t="s">
        <v>3536</v>
      </c>
      <c r="C25" s="5" t="s">
        <v>4354</v>
      </c>
    </row>
    <row r="26" spans="1:3" s="3" customFormat="1" ht="12">
      <c r="A26" s="5" t="s">
        <v>51</v>
      </c>
      <c r="B26" s="5" t="s">
        <v>4291</v>
      </c>
      <c r="C26" s="5" t="s">
        <v>52</v>
      </c>
    </row>
    <row r="27" spans="1:3" s="3" customFormat="1" ht="12">
      <c r="A27" s="5" t="s">
        <v>4791</v>
      </c>
      <c r="B27" s="5" t="s">
        <v>4792</v>
      </c>
      <c r="C27" s="5" t="s">
        <v>4793</v>
      </c>
    </row>
    <row r="28" spans="1:3" s="3" customFormat="1" ht="12">
      <c r="A28" s="5" t="s">
        <v>53</v>
      </c>
      <c r="B28" s="5" t="s">
        <v>54</v>
      </c>
      <c r="C28" s="5" t="s">
        <v>55</v>
      </c>
    </row>
    <row r="29" spans="1:3" s="3" customFormat="1" ht="12">
      <c r="A29" s="5" t="s">
        <v>56</v>
      </c>
      <c r="B29" s="5" t="s">
        <v>4200</v>
      </c>
      <c r="C29" s="5" t="s">
        <v>57</v>
      </c>
    </row>
    <row r="30" spans="1:3" s="3" customFormat="1" ht="12">
      <c r="A30" s="5" t="s">
        <v>58</v>
      </c>
      <c r="B30" s="5" t="s">
        <v>59</v>
      </c>
      <c r="C30" s="5" t="s">
        <v>60</v>
      </c>
    </row>
    <row r="31" spans="1:3" s="3" customFormat="1" ht="12">
      <c r="A31" s="5" t="s">
        <v>61</v>
      </c>
      <c r="B31" s="5" t="s">
        <v>62</v>
      </c>
      <c r="C31" s="5" t="s">
        <v>63</v>
      </c>
    </row>
    <row r="32" spans="1:3" s="3" customFormat="1" ht="12">
      <c r="A32" s="5" t="s">
        <v>64</v>
      </c>
      <c r="B32" s="5" t="s">
        <v>65</v>
      </c>
      <c r="C32" s="5" t="s">
        <v>66</v>
      </c>
    </row>
    <row r="33" spans="1:3" s="3" customFormat="1" ht="12">
      <c r="A33" s="5" t="s">
        <v>67</v>
      </c>
      <c r="B33" s="5" t="s">
        <v>68</v>
      </c>
      <c r="C33" s="5" t="s">
        <v>69</v>
      </c>
    </row>
    <row r="34" spans="1:3" s="3" customFormat="1" ht="12">
      <c r="A34" s="5" t="s">
        <v>70</v>
      </c>
      <c r="B34" s="5" t="s">
        <v>71</v>
      </c>
      <c r="C34" s="5" t="s">
        <v>72</v>
      </c>
    </row>
    <row r="35" spans="1:3" s="3" customFormat="1" ht="12">
      <c r="A35" s="5" t="s">
        <v>73</v>
      </c>
      <c r="B35" s="5" t="s">
        <v>74</v>
      </c>
      <c r="C35" s="5" t="s">
        <v>75</v>
      </c>
    </row>
    <row r="36" spans="1:3" s="3" customFormat="1" ht="12">
      <c r="A36" s="5" t="s">
        <v>3858</v>
      </c>
      <c r="B36" s="5" t="s">
        <v>3859</v>
      </c>
      <c r="C36" s="5" t="s">
        <v>4794</v>
      </c>
    </row>
    <row r="37" spans="1:3" s="3" customFormat="1" ht="12">
      <c r="A37" s="5" t="s">
        <v>76</v>
      </c>
      <c r="B37" s="5" t="s">
        <v>77</v>
      </c>
      <c r="C37" s="5" t="s">
        <v>78</v>
      </c>
    </row>
    <row r="38" spans="1:3" s="3" customFormat="1" ht="12">
      <c r="A38" s="5" t="s">
        <v>3860</v>
      </c>
      <c r="B38" s="5" t="s">
        <v>3861</v>
      </c>
      <c r="C38" s="5" t="s">
        <v>3862</v>
      </c>
    </row>
    <row r="39" spans="1:3" s="3" customFormat="1" ht="12">
      <c r="A39" s="5" t="s">
        <v>79</v>
      </c>
      <c r="B39" s="5" t="s">
        <v>80</v>
      </c>
      <c r="C39" s="5" t="s">
        <v>81</v>
      </c>
    </row>
    <row r="40" spans="1:3" s="3" customFormat="1" ht="12">
      <c r="A40" s="5" t="s">
        <v>4795</v>
      </c>
      <c r="B40" s="5" t="s">
        <v>4796</v>
      </c>
      <c r="C40" s="5" t="s">
        <v>4797</v>
      </c>
    </row>
    <row r="41" spans="1:3" s="3" customFormat="1" ht="12">
      <c r="A41" s="5" t="s">
        <v>82</v>
      </c>
      <c r="B41" s="5" t="s">
        <v>83</v>
      </c>
      <c r="C41" s="5" t="s">
        <v>84</v>
      </c>
    </row>
    <row r="42" spans="1:3" s="3" customFormat="1" ht="12">
      <c r="A42" s="5" t="s">
        <v>85</v>
      </c>
      <c r="B42" s="5" t="s">
        <v>86</v>
      </c>
      <c r="C42" s="5" t="s">
        <v>87</v>
      </c>
    </row>
    <row r="43" spans="1:3" s="3" customFormat="1" ht="12">
      <c r="A43" s="5" t="s">
        <v>88</v>
      </c>
      <c r="B43" s="5" t="s">
        <v>89</v>
      </c>
      <c r="C43" s="5" t="s">
        <v>90</v>
      </c>
    </row>
    <row r="44" spans="1:3" s="3" customFormat="1" ht="12">
      <c r="A44" s="5" t="s">
        <v>91</v>
      </c>
      <c r="B44" s="5" t="s">
        <v>92</v>
      </c>
      <c r="C44" s="5" t="s">
        <v>93</v>
      </c>
    </row>
    <row r="45" spans="1:3" s="3" customFormat="1" ht="12">
      <c r="A45" s="5" t="s">
        <v>94</v>
      </c>
      <c r="B45" s="5" t="s">
        <v>95</v>
      </c>
      <c r="C45" s="5" t="s">
        <v>96</v>
      </c>
    </row>
    <row r="46" spans="1:3" s="3" customFormat="1" ht="12">
      <c r="A46" s="5" t="s">
        <v>97</v>
      </c>
      <c r="B46" s="5" t="s">
        <v>98</v>
      </c>
      <c r="C46" s="5" t="s">
        <v>99</v>
      </c>
    </row>
    <row r="47" spans="1:3" s="3" customFormat="1" ht="12">
      <c r="A47" s="5" t="s">
        <v>4657</v>
      </c>
      <c r="B47" s="5" t="s">
        <v>4658</v>
      </c>
      <c r="C47" s="5" t="s">
        <v>4659</v>
      </c>
    </row>
    <row r="48" spans="1:3" s="3" customFormat="1" ht="12">
      <c r="A48" s="5" t="s">
        <v>100</v>
      </c>
      <c r="B48" s="5" t="s">
        <v>101</v>
      </c>
      <c r="C48" s="5" t="s">
        <v>102</v>
      </c>
    </row>
    <row r="49" spans="1:3" s="3" customFormat="1" ht="12">
      <c r="A49" s="5" t="s">
        <v>103</v>
      </c>
      <c r="B49" s="5" t="s">
        <v>104</v>
      </c>
      <c r="C49" s="5" t="s">
        <v>105</v>
      </c>
    </row>
    <row r="50" spans="1:3" s="3" customFormat="1" ht="12">
      <c r="A50" s="5" t="s">
        <v>106</v>
      </c>
      <c r="B50" s="5" t="s">
        <v>107</v>
      </c>
      <c r="C50" s="5" t="s">
        <v>108</v>
      </c>
    </row>
    <row r="51" spans="1:3" s="3" customFormat="1" ht="12">
      <c r="A51" s="5" t="s">
        <v>4798</v>
      </c>
      <c r="B51" s="5" t="s">
        <v>4799</v>
      </c>
      <c r="C51" s="5" t="s">
        <v>4800</v>
      </c>
    </row>
    <row r="52" spans="1:3" s="3" customFormat="1" ht="12">
      <c r="A52" s="5" t="s">
        <v>109</v>
      </c>
      <c r="B52" s="5" t="s">
        <v>110</v>
      </c>
      <c r="C52" s="5" t="s">
        <v>111</v>
      </c>
    </row>
    <row r="53" spans="1:3" s="3" customFormat="1" ht="12">
      <c r="A53" s="5" t="s">
        <v>112</v>
      </c>
      <c r="B53" s="5" t="s">
        <v>113</v>
      </c>
      <c r="C53" s="5" t="s">
        <v>114</v>
      </c>
    </row>
    <row r="54" spans="1:3" s="3" customFormat="1" ht="12">
      <c r="A54" s="5" t="s">
        <v>115</v>
      </c>
      <c r="B54" s="5" t="s">
        <v>116</v>
      </c>
      <c r="C54" s="5" t="s">
        <v>3863</v>
      </c>
    </row>
    <row r="55" spans="1:3" s="3" customFormat="1" ht="12">
      <c r="A55" s="5" t="s">
        <v>4710</v>
      </c>
      <c r="B55" s="5" t="s">
        <v>4711</v>
      </c>
      <c r="C55" s="5" t="s">
        <v>4712</v>
      </c>
    </row>
    <row r="56" spans="1:3" s="3" customFormat="1" ht="12">
      <c r="A56" s="5" t="s">
        <v>4801</v>
      </c>
      <c r="B56" s="5" t="s">
        <v>4802</v>
      </c>
      <c r="C56" s="5" t="s">
        <v>4803</v>
      </c>
    </row>
    <row r="57" spans="1:3" s="3" customFormat="1" ht="12">
      <c r="A57" s="5" t="s">
        <v>117</v>
      </c>
      <c r="B57" s="5" t="s">
        <v>118</v>
      </c>
      <c r="C57" s="5" t="s">
        <v>4594</v>
      </c>
    </row>
    <row r="58" spans="1:3" s="3" customFormat="1" ht="12">
      <c r="A58" s="5" t="s">
        <v>119</v>
      </c>
      <c r="B58" s="5" t="s">
        <v>120</v>
      </c>
      <c r="C58" s="5" t="s">
        <v>121</v>
      </c>
    </row>
    <row r="59" spans="1:3" s="3" customFormat="1" ht="12">
      <c r="A59" s="5" t="s">
        <v>122</v>
      </c>
      <c r="B59" s="5" t="s">
        <v>123</v>
      </c>
      <c r="C59" s="5" t="s">
        <v>124</v>
      </c>
    </row>
    <row r="60" spans="1:3" s="3" customFormat="1" ht="12">
      <c r="A60" s="5" t="s">
        <v>125</v>
      </c>
      <c r="B60" s="5" t="s">
        <v>126</v>
      </c>
      <c r="C60" s="5" t="s">
        <v>127</v>
      </c>
    </row>
    <row r="61" spans="1:3" s="3" customFormat="1" ht="12">
      <c r="A61" s="5" t="s">
        <v>4595</v>
      </c>
      <c r="B61" s="5" t="s">
        <v>4351</v>
      </c>
      <c r="C61" s="5" t="s">
        <v>3681</v>
      </c>
    </row>
    <row r="62" spans="1:3" s="3" customFormat="1" ht="12">
      <c r="A62" s="5" t="s">
        <v>128</v>
      </c>
      <c r="B62" s="5" t="s">
        <v>129</v>
      </c>
      <c r="C62" s="5" t="s">
        <v>130</v>
      </c>
    </row>
    <row r="63" spans="1:3" s="3" customFormat="1" ht="12">
      <c r="A63" s="5" t="s">
        <v>131</v>
      </c>
      <c r="B63" s="5" t="s">
        <v>132</v>
      </c>
      <c r="C63" s="5" t="s">
        <v>133</v>
      </c>
    </row>
    <row r="64" spans="1:3" s="3" customFormat="1" ht="12">
      <c r="A64" s="5" t="s">
        <v>134</v>
      </c>
      <c r="B64" s="5" t="s">
        <v>135</v>
      </c>
      <c r="C64" s="5" t="s">
        <v>136</v>
      </c>
    </row>
    <row r="65" spans="1:3" s="3" customFormat="1" ht="12">
      <c r="A65" s="5" t="s">
        <v>137</v>
      </c>
      <c r="B65" s="5" t="s">
        <v>135</v>
      </c>
      <c r="C65" s="5" t="s">
        <v>138</v>
      </c>
    </row>
    <row r="66" spans="1:3" s="3" customFormat="1" ht="12">
      <c r="A66" s="5" t="s">
        <v>139</v>
      </c>
      <c r="B66" s="5" t="s">
        <v>4713</v>
      </c>
      <c r="C66" s="5" t="s">
        <v>140</v>
      </c>
    </row>
    <row r="67" spans="1:3" s="3" customFormat="1" ht="12">
      <c r="A67" s="5" t="s">
        <v>141</v>
      </c>
      <c r="B67" s="5" t="s">
        <v>142</v>
      </c>
      <c r="C67" s="5" t="s">
        <v>143</v>
      </c>
    </row>
    <row r="68" spans="1:3" s="3" customFormat="1" ht="12">
      <c r="A68" s="5" t="s">
        <v>144</v>
      </c>
      <c r="B68" s="5" t="s">
        <v>145</v>
      </c>
      <c r="C68" s="5" t="s">
        <v>146</v>
      </c>
    </row>
    <row r="69" spans="1:3" s="3" customFormat="1" ht="12">
      <c r="A69" s="5" t="s">
        <v>147</v>
      </c>
      <c r="B69" s="5" t="s">
        <v>148</v>
      </c>
      <c r="C69" s="5" t="s">
        <v>149</v>
      </c>
    </row>
    <row r="70" spans="1:3" s="3" customFormat="1" ht="12">
      <c r="A70" s="5" t="s">
        <v>150</v>
      </c>
      <c r="B70" s="5" t="s">
        <v>4635</v>
      </c>
      <c r="C70" s="5" t="s">
        <v>4636</v>
      </c>
    </row>
    <row r="71" spans="1:3" s="3" customFormat="1" ht="12">
      <c r="A71" s="5" t="s">
        <v>151</v>
      </c>
      <c r="B71" s="5" t="s">
        <v>152</v>
      </c>
      <c r="C71" s="5" t="s">
        <v>153</v>
      </c>
    </row>
    <row r="72" spans="1:3" s="3" customFormat="1" ht="12">
      <c r="A72" s="5" t="s">
        <v>154</v>
      </c>
      <c r="B72" s="5" t="s">
        <v>155</v>
      </c>
      <c r="C72" s="5" t="s">
        <v>156</v>
      </c>
    </row>
    <row r="73" spans="1:3" s="3" customFormat="1" ht="12">
      <c r="A73" s="5" t="s">
        <v>157</v>
      </c>
      <c r="B73" s="5" t="s">
        <v>158</v>
      </c>
      <c r="C73" s="5" t="s">
        <v>159</v>
      </c>
    </row>
    <row r="74" spans="1:3" s="3" customFormat="1" ht="12">
      <c r="A74" s="5" t="s">
        <v>160</v>
      </c>
      <c r="B74" s="5" t="s">
        <v>161</v>
      </c>
      <c r="C74" s="5" t="s">
        <v>162</v>
      </c>
    </row>
    <row r="75" spans="1:3" s="3" customFormat="1" ht="12">
      <c r="A75" s="5" t="s">
        <v>4804</v>
      </c>
      <c r="B75" s="5" t="s">
        <v>4805</v>
      </c>
      <c r="C75" s="5" t="s">
        <v>4806</v>
      </c>
    </row>
    <row r="76" spans="1:3" s="3" customFormat="1" ht="12">
      <c r="A76" s="5" t="s">
        <v>163</v>
      </c>
      <c r="B76" s="5" t="s">
        <v>164</v>
      </c>
      <c r="C76" s="5" t="s">
        <v>165</v>
      </c>
    </row>
    <row r="77" spans="1:3" s="3" customFormat="1" ht="12">
      <c r="A77" s="5" t="s">
        <v>166</v>
      </c>
      <c r="B77" s="5" t="s">
        <v>167</v>
      </c>
      <c r="C77" s="5" t="s">
        <v>168</v>
      </c>
    </row>
    <row r="78" spans="1:3" s="3" customFormat="1" ht="12">
      <c r="A78" s="5" t="s">
        <v>3864</v>
      </c>
      <c r="B78" s="5" t="s">
        <v>3865</v>
      </c>
      <c r="C78" s="5" t="s">
        <v>3866</v>
      </c>
    </row>
    <row r="79" spans="1:3" s="3" customFormat="1" ht="12">
      <c r="A79" s="5" t="s">
        <v>4292</v>
      </c>
      <c r="B79" s="5" t="s">
        <v>4293</v>
      </c>
      <c r="C79" s="5" t="s">
        <v>4294</v>
      </c>
    </row>
    <row r="80" spans="1:3" s="3" customFormat="1" ht="12">
      <c r="A80" s="5" t="s">
        <v>169</v>
      </c>
      <c r="B80" s="5" t="s">
        <v>170</v>
      </c>
      <c r="C80" s="5" t="s">
        <v>171</v>
      </c>
    </row>
    <row r="81" spans="1:3" s="3" customFormat="1" ht="12">
      <c r="A81" s="5" t="s">
        <v>4660</v>
      </c>
      <c r="B81" s="5" t="s">
        <v>4094</v>
      </c>
      <c r="C81" s="5" t="s">
        <v>4095</v>
      </c>
    </row>
    <row r="82" spans="1:3" s="3" customFormat="1" ht="12">
      <c r="A82" s="5" t="s">
        <v>4807</v>
      </c>
      <c r="B82" s="5" t="s">
        <v>4808</v>
      </c>
      <c r="C82" s="5" t="s">
        <v>4809</v>
      </c>
    </row>
    <row r="83" spans="1:3" s="3" customFormat="1" ht="12">
      <c r="A83" s="5" t="s">
        <v>172</v>
      </c>
      <c r="B83" s="5" t="s">
        <v>173</v>
      </c>
      <c r="C83" s="5" t="s">
        <v>174</v>
      </c>
    </row>
    <row r="84" spans="1:3" s="3" customFormat="1" ht="12">
      <c r="A84" s="5" t="s">
        <v>175</v>
      </c>
      <c r="B84" s="5" t="s">
        <v>4810</v>
      </c>
      <c r="C84" s="5" t="s">
        <v>4811</v>
      </c>
    </row>
    <row r="85" spans="1:3" s="3" customFormat="1" ht="12">
      <c r="A85" s="5" t="s">
        <v>176</v>
      </c>
      <c r="B85" s="5" t="s">
        <v>177</v>
      </c>
      <c r="C85" s="5" t="s">
        <v>178</v>
      </c>
    </row>
    <row r="86" spans="1:3" s="3" customFormat="1" ht="12">
      <c r="A86" s="5" t="s">
        <v>179</v>
      </c>
      <c r="B86" s="5" t="s">
        <v>180</v>
      </c>
      <c r="C86" s="5" t="s">
        <v>181</v>
      </c>
    </row>
    <row r="87" spans="1:3" s="3" customFormat="1" ht="12">
      <c r="A87" s="5" t="s">
        <v>182</v>
      </c>
      <c r="B87" s="5" t="s">
        <v>183</v>
      </c>
      <c r="C87" s="5" t="s">
        <v>184</v>
      </c>
    </row>
    <row r="88" spans="1:3" s="3" customFormat="1" ht="12">
      <c r="A88" s="5" t="s">
        <v>185</v>
      </c>
      <c r="B88" s="5" t="s">
        <v>186</v>
      </c>
      <c r="C88" s="5" t="s">
        <v>187</v>
      </c>
    </row>
    <row r="89" spans="1:3" s="3" customFormat="1" ht="12">
      <c r="A89" s="5" t="s">
        <v>188</v>
      </c>
      <c r="B89" s="5" t="s">
        <v>189</v>
      </c>
      <c r="C89" s="5" t="s">
        <v>190</v>
      </c>
    </row>
    <row r="90" spans="1:3" s="3" customFormat="1" ht="12">
      <c r="A90" s="5" t="s">
        <v>191</v>
      </c>
      <c r="B90" s="5" t="s">
        <v>192</v>
      </c>
      <c r="C90" s="5" t="s">
        <v>193</v>
      </c>
    </row>
    <row r="91" spans="1:3" s="3" customFormat="1" ht="12">
      <c r="A91" s="5" t="s">
        <v>194</v>
      </c>
      <c r="B91" s="5" t="s">
        <v>195</v>
      </c>
      <c r="C91" s="5" t="s">
        <v>196</v>
      </c>
    </row>
    <row r="92" spans="1:3" s="3" customFormat="1" ht="12">
      <c r="A92" s="5" t="s">
        <v>197</v>
      </c>
      <c r="B92" s="5" t="s">
        <v>198</v>
      </c>
      <c r="C92" s="5" t="s">
        <v>3867</v>
      </c>
    </row>
    <row r="93" spans="1:3" s="3" customFormat="1" ht="12">
      <c r="A93" s="5" t="s">
        <v>199</v>
      </c>
      <c r="B93" s="5" t="s">
        <v>200</v>
      </c>
      <c r="C93" s="5" t="s">
        <v>201</v>
      </c>
    </row>
    <row r="94" spans="1:3" s="3" customFormat="1" ht="12">
      <c r="A94" s="5" t="s">
        <v>202</v>
      </c>
      <c r="B94" s="5" t="s">
        <v>203</v>
      </c>
      <c r="C94" s="5" t="s">
        <v>204</v>
      </c>
    </row>
    <row r="95" spans="1:3" s="3" customFormat="1" ht="12">
      <c r="A95" s="5" t="s">
        <v>4812</v>
      </c>
      <c r="B95" s="5" t="s">
        <v>4813</v>
      </c>
      <c r="C95" s="5" t="s">
        <v>4814</v>
      </c>
    </row>
    <row r="96" spans="1:3" s="3" customFormat="1" ht="12">
      <c r="A96" s="5" t="s">
        <v>205</v>
      </c>
      <c r="B96" s="5" t="s">
        <v>206</v>
      </c>
      <c r="C96" s="5" t="s">
        <v>207</v>
      </c>
    </row>
    <row r="97" spans="1:3" s="3" customFormat="1" ht="12">
      <c r="A97" s="5" t="s">
        <v>4815</v>
      </c>
      <c r="B97" s="5" t="s">
        <v>4816</v>
      </c>
      <c r="C97" s="5" t="s">
        <v>4817</v>
      </c>
    </row>
    <row r="98" spans="1:3" s="3" customFormat="1" ht="12">
      <c r="A98" s="5" t="s">
        <v>208</v>
      </c>
      <c r="B98" s="5" t="s">
        <v>209</v>
      </c>
      <c r="C98" s="5" t="s">
        <v>210</v>
      </c>
    </row>
    <row r="99" spans="1:3" s="3" customFormat="1" ht="12">
      <c r="A99" s="5" t="s">
        <v>211</v>
      </c>
      <c r="B99" s="5" t="s">
        <v>212</v>
      </c>
      <c r="C99" s="5" t="s">
        <v>213</v>
      </c>
    </row>
    <row r="100" spans="1:3" s="3" customFormat="1" ht="12">
      <c r="A100" s="5" t="s">
        <v>4661</v>
      </c>
      <c r="B100" s="5" t="s">
        <v>4662</v>
      </c>
      <c r="C100" s="5" t="s">
        <v>4663</v>
      </c>
    </row>
    <row r="101" spans="1:3" s="3" customFormat="1" ht="12">
      <c r="A101" s="5" t="s">
        <v>3868</v>
      </c>
      <c r="B101" s="5" t="s">
        <v>3869</v>
      </c>
      <c r="C101" s="5" t="s">
        <v>3870</v>
      </c>
    </row>
    <row r="102" spans="1:3" s="3" customFormat="1" ht="12">
      <c r="A102" s="5" t="s">
        <v>4818</v>
      </c>
      <c r="B102" s="5" t="s">
        <v>4819</v>
      </c>
      <c r="C102" s="5" t="s">
        <v>4820</v>
      </c>
    </row>
    <row r="103" spans="1:3" s="3" customFormat="1" ht="12">
      <c r="A103" s="5" t="s">
        <v>4771</v>
      </c>
      <c r="B103" s="5" t="s">
        <v>3081</v>
      </c>
      <c r="C103" s="5" t="s">
        <v>3082</v>
      </c>
    </row>
    <row r="104" spans="1:3" s="3" customFormat="1" ht="12">
      <c r="A104" s="5" t="s">
        <v>3871</v>
      </c>
      <c r="B104" s="5" t="s">
        <v>3872</v>
      </c>
      <c r="C104" s="5" t="s">
        <v>3873</v>
      </c>
    </row>
    <row r="105" spans="1:3" s="3" customFormat="1" ht="12">
      <c r="A105" s="5" t="s">
        <v>214</v>
      </c>
      <c r="B105" s="5" t="s">
        <v>215</v>
      </c>
      <c r="C105" s="5" t="s">
        <v>216</v>
      </c>
    </row>
    <row r="106" spans="1:3" s="3" customFormat="1" ht="12">
      <c r="A106" s="5" t="s">
        <v>217</v>
      </c>
      <c r="B106" s="5" t="s">
        <v>218</v>
      </c>
      <c r="C106" s="5" t="s">
        <v>219</v>
      </c>
    </row>
    <row r="107" spans="1:3" s="3" customFormat="1" ht="12">
      <c r="A107" s="5" t="s">
        <v>220</v>
      </c>
      <c r="B107" s="5" t="s">
        <v>3874</v>
      </c>
      <c r="C107" s="5" t="s">
        <v>221</v>
      </c>
    </row>
    <row r="108" spans="1:3" s="3" customFormat="1" ht="12">
      <c r="A108" s="5" t="s">
        <v>222</v>
      </c>
      <c r="B108" s="5" t="s">
        <v>223</v>
      </c>
      <c r="C108" s="5" t="s">
        <v>224</v>
      </c>
    </row>
    <row r="109" spans="1:3" s="3" customFormat="1" ht="12">
      <c r="A109" s="5" t="s">
        <v>225</v>
      </c>
      <c r="B109" s="5" t="s">
        <v>226</v>
      </c>
      <c r="C109" s="5" t="s">
        <v>227</v>
      </c>
    </row>
    <row r="110" spans="1:3" s="3" customFormat="1" ht="12">
      <c r="A110" s="5" t="s">
        <v>228</v>
      </c>
      <c r="B110" s="5" t="s">
        <v>229</v>
      </c>
      <c r="C110" s="5" t="s">
        <v>230</v>
      </c>
    </row>
    <row r="111" spans="1:3" s="3" customFormat="1" ht="12">
      <c r="A111" s="5" t="s">
        <v>3875</v>
      </c>
      <c r="B111" s="5" t="s">
        <v>4821</v>
      </c>
      <c r="C111" s="5" t="s">
        <v>3876</v>
      </c>
    </row>
    <row r="112" spans="1:3" s="3" customFormat="1" ht="12">
      <c r="A112" s="5" t="s">
        <v>231</v>
      </c>
      <c r="B112" s="5" t="s">
        <v>232</v>
      </c>
      <c r="C112" s="5" t="s">
        <v>233</v>
      </c>
    </row>
    <row r="113" spans="1:3" s="3" customFormat="1" ht="12">
      <c r="A113" s="5" t="s">
        <v>234</v>
      </c>
      <c r="B113" s="5" t="s">
        <v>235</v>
      </c>
      <c r="C113" s="5" t="s">
        <v>236</v>
      </c>
    </row>
    <row r="114" spans="1:3" s="3" customFormat="1" ht="12">
      <c r="A114" s="5" t="s">
        <v>4258</v>
      </c>
      <c r="B114" s="5" t="s">
        <v>4259</v>
      </c>
      <c r="C114" s="5" t="s">
        <v>4260</v>
      </c>
    </row>
    <row r="115" spans="1:3" s="3" customFormat="1" ht="12">
      <c r="A115" s="5" t="s">
        <v>237</v>
      </c>
      <c r="B115" s="5" t="s">
        <v>238</v>
      </c>
      <c r="C115" s="5" t="s">
        <v>239</v>
      </c>
    </row>
    <row r="116" spans="1:3" s="3" customFormat="1" ht="12">
      <c r="A116" s="5" t="s">
        <v>4822</v>
      </c>
      <c r="B116" s="5" t="s">
        <v>4823</v>
      </c>
      <c r="C116" s="5" t="s">
        <v>4824</v>
      </c>
    </row>
    <row r="117" spans="1:3" s="3" customFormat="1" ht="12">
      <c r="A117" s="5" t="s">
        <v>240</v>
      </c>
      <c r="B117" s="5" t="s">
        <v>241</v>
      </c>
      <c r="C117" s="5" t="s">
        <v>242</v>
      </c>
    </row>
    <row r="118" spans="1:3" s="3" customFormat="1" ht="12">
      <c r="A118" s="5" t="s">
        <v>243</v>
      </c>
      <c r="B118" s="5" t="s">
        <v>244</v>
      </c>
      <c r="C118" s="5" t="s">
        <v>245</v>
      </c>
    </row>
    <row r="119" spans="1:3" s="3" customFormat="1" ht="12">
      <c r="A119" s="5" t="s">
        <v>246</v>
      </c>
      <c r="B119" s="5" t="s">
        <v>247</v>
      </c>
      <c r="C119" s="5" t="s">
        <v>248</v>
      </c>
    </row>
    <row r="120" spans="1:3" s="3" customFormat="1" ht="12">
      <c r="A120" s="5" t="s">
        <v>249</v>
      </c>
      <c r="B120" s="5" t="s">
        <v>250</v>
      </c>
      <c r="C120" s="5" t="s">
        <v>251</v>
      </c>
    </row>
    <row r="121" spans="1:3" s="3" customFormat="1" ht="12">
      <c r="A121" s="5" t="s">
        <v>4474</v>
      </c>
      <c r="B121" s="5" t="s">
        <v>4475</v>
      </c>
      <c r="C121" s="5" t="s">
        <v>4476</v>
      </c>
    </row>
    <row r="122" spans="1:3" s="3" customFormat="1" ht="12">
      <c r="A122" s="5" t="s">
        <v>4825</v>
      </c>
      <c r="B122" s="5" t="s">
        <v>4826</v>
      </c>
      <c r="C122" s="5" t="s">
        <v>4827</v>
      </c>
    </row>
    <row r="123" spans="1:3" s="3" customFormat="1" ht="12">
      <c r="A123" s="5" t="s">
        <v>252</v>
      </c>
      <c r="B123" s="5" t="s">
        <v>253</v>
      </c>
      <c r="C123" s="5" t="s">
        <v>254</v>
      </c>
    </row>
    <row r="124" spans="1:3" s="3" customFormat="1" ht="12">
      <c r="A124" s="5" t="s">
        <v>255</v>
      </c>
      <c r="B124" s="5" t="s">
        <v>256</v>
      </c>
      <c r="C124" s="5" t="s">
        <v>257</v>
      </c>
    </row>
    <row r="125" spans="1:3" s="3" customFormat="1" ht="12">
      <c r="A125" s="5" t="s">
        <v>258</v>
      </c>
      <c r="B125" s="5" t="s">
        <v>259</v>
      </c>
      <c r="C125" s="5" t="s">
        <v>260</v>
      </c>
    </row>
    <row r="126" spans="1:3" s="3" customFormat="1" ht="12">
      <c r="A126" s="5" t="s">
        <v>3877</v>
      </c>
      <c r="B126" s="5" t="s">
        <v>3878</v>
      </c>
      <c r="C126" s="5" t="s">
        <v>3879</v>
      </c>
    </row>
    <row r="127" spans="1:3" s="3" customFormat="1" ht="12">
      <c r="A127" s="5" t="s">
        <v>261</v>
      </c>
      <c r="B127" s="5" t="s">
        <v>4828</v>
      </c>
      <c r="C127" s="5" t="s">
        <v>4829</v>
      </c>
    </row>
    <row r="128" spans="1:3" s="3" customFormat="1" ht="12">
      <c r="A128" s="5" t="s">
        <v>262</v>
      </c>
      <c r="B128" s="5" t="s">
        <v>263</v>
      </c>
      <c r="C128" s="5" t="s">
        <v>264</v>
      </c>
    </row>
    <row r="129" spans="1:3" s="3" customFormat="1" ht="12">
      <c r="A129" s="5" t="s">
        <v>265</v>
      </c>
      <c r="B129" s="5" t="s">
        <v>266</v>
      </c>
      <c r="C129" s="5" t="s">
        <v>267</v>
      </c>
    </row>
    <row r="130" spans="1:3" s="3" customFormat="1" ht="12">
      <c r="A130" s="5" t="s">
        <v>4830</v>
      </c>
      <c r="B130" s="5" t="s">
        <v>4831</v>
      </c>
      <c r="C130" s="5" t="s">
        <v>4832</v>
      </c>
    </row>
    <row r="131" spans="1:3" s="3" customFormat="1" ht="12">
      <c r="A131" s="5" t="s">
        <v>268</v>
      </c>
      <c r="B131" s="5" t="s">
        <v>269</v>
      </c>
      <c r="C131" s="5" t="s">
        <v>270</v>
      </c>
    </row>
    <row r="132" spans="1:3" s="3" customFormat="1" ht="12">
      <c r="A132" s="5" t="s">
        <v>271</v>
      </c>
      <c r="B132" s="5" t="s">
        <v>272</v>
      </c>
      <c r="C132" s="5" t="s">
        <v>273</v>
      </c>
    </row>
    <row r="133" spans="1:3" s="3" customFormat="1" ht="12">
      <c r="A133" s="5" t="s">
        <v>4477</v>
      </c>
      <c r="B133" s="5" t="s">
        <v>4478</v>
      </c>
      <c r="C133" s="5" t="s">
        <v>4479</v>
      </c>
    </row>
    <row r="134" spans="1:3" s="3" customFormat="1" ht="12">
      <c r="A134" s="5" t="s">
        <v>274</v>
      </c>
      <c r="B134" s="5" t="s">
        <v>275</v>
      </c>
      <c r="C134" s="5" t="s">
        <v>276</v>
      </c>
    </row>
    <row r="135" spans="1:3" s="3" customFormat="1" ht="12">
      <c r="A135" s="5" t="s">
        <v>277</v>
      </c>
      <c r="B135" s="5" t="s">
        <v>278</v>
      </c>
      <c r="C135" s="5" t="s">
        <v>279</v>
      </c>
    </row>
    <row r="136" spans="1:3" s="3" customFormat="1" ht="12">
      <c r="A136" s="5" t="s">
        <v>4833</v>
      </c>
      <c r="B136" s="5" t="s">
        <v>4834</v>
      </c>
      <c r="C136" s="5" t="s">
        <v>4835</v>
      </c>
    </row>
    <row r="137" spans="1:3" s="3" customFormat="1" ht="12">
      <c r="A137" s="5" t="s">
        <v>4836</v>
      </c>
      <c r="B137" s="5" t="s">
        <v>4837</v>
      </c>
      <c r="C137" s="5" t="s">
        <v>4838</v>
      </c>
    </row>
    <row r="138" spans="1:3" s="3" customFormat="1" ht="12">
      <c r="A138" s="5" t="s">
        <v>4411</v>
      </c>
      <c r="B138" s="5" t="s">
        <v>4412</v>
      </c>
      <c r="C138" s="5" t="s">
        <v>4413</v>
      </c>
    </row>
    <row r="139" spans="1:3" s="3" customFormat="1" ht="12">
      <c r="A139" s="5" t="s">
        <v>280</v>
      </c>
      <c r="B139" s="5" t="s">
        <v>4839</v>
      </c>
      <c r="C139" s="5" t="s">
        <v>281</v>
      </c>
    </row>
    <row r="140" spans="1:3" s="3" customFormat="1" ht="12">
      <c r="A140" s="5" t="s">
        <v>282</v>
      </c>
      <c r="B140" s="5" t="s">
        <v>283</v>
      </c>
      <c r="C140" s="5" t="s">
        <v>284</v>
      </c>
    </row>
    <row r="141" spans="1:3" s="3" customFormat="1" ht="12">
      <c r="A141" s="5" t="s">
        <v>285</v>
      </c>
      <c r="B141" s="5" t="s">
        <v>286</v>
      </c>
      <c r="C141" s="5" t="s">
        <v>287</v>
      </c>
    </row>
    <row r="142" spans="1:3" s="3" customFormat="1" ht="12">
      <c r="A142" s="5" t="s">
        <v>288</v>
      </c>
      <c r="B142" s="5" t="s">
        <v>3880</v>
      </c>
      <c r="C142" s="5" t="s">
        <v>3881</v>
      </c>
    </row>
    <row r="143" spans="1:3" s="3" customFormat="1" ht="12">
      <c r="A143" s="5" t="s">
        <v>289</v>
      </c>
      <c r="B143" s="5" t="s">
        <v>290</v>
      </c>
      <c r="C143" s="5" t="s">
        <v>291</v>
      </c>
    </row>
    <row r="144" spans="1:3" s="3" customFormat="1" ht="12">
      <c r="A144" s="5" t="s">
        <v>292</v>
      </c>
      <c r="B144" s="5" t="s">
        <v>293</v>
      </c>
      <c r="C144" s="5" t="s">
        <v>294</v>
      </c>
    </row>
    <row r="145" spans="1:3" s="3" customFormat="1" ht="12">
      <c r="A145" s="5" t="s">
        <v>3882</v>
      </c>
      <c r="B145" s="5" t="s">
        <v>3883</v>
      </c>
      <c r="C145" s="5" t="s">
        <v>3884</v>
      </c>
    </row>
    <row r="146" spans="1:3" s="3" customFormat="1" ht="12">
      <c r="A146" s="5" t="s">
        <v>4840</v>
      </c>
      <c r="B146" s="5" t="s">
        <v>4841</v>
      </c>
      <c r="C146" s="5" t="s">
        <v>4842</v>
      </c>
    </row>
    <row r="147" spans="1:3" s="3" customFormat="1" ht="12">
      <c r="A147" s="5" t="s">
        <v>295</v>
      </c>
      <c r="B147" s="5" t="s">
        <v>296</v>
      </c>
      <c r="C147" s="5" t="s">
        <v>297</v>
      </c>
    </row>
    <row r="148" spans="1:3" s="3" customFormat="1" ht="12">
      <c r="A148" s="5" t="s">
        <v>298</v>
      </c>
      <c r="B148" s="5" t="s">
        <v>299</v>
      </c>
      <c r="C148" s="5" t="s">
        <v>300</v>
      </c>
    </row>
    <row r="149" spans="1:3" s="3" customFormat="1" ht="12">
      <c r="A149" s="5" t="s">
        <v>301</v>
      </c>
      <c r="B149" s="5" t="s">
        <v>302</v>
      </c>
      <c r="C149" s="5" t="s">
        <v>303</v>
      </c>
    </row>
    <row r="150" spans="1:3" s="3" customFormat="1" ht="12">
      <c r="A150" s="5" t="s">
        <v>304</v>
      </c>
      <c r="B150" s="5" t="s">
        <v>305</v>
      </c>
      <c r="C150" s="5" t="s">
        <v>306</v>
      </c>
    </row>
    <row r="151" spans="1:3" s="3" customFormat="1" ht="12">
      <c r="A151" s="5" t="s">
        <v>307</v>
      </c>
      <c r="B151" s="5" t="s">
        <v>308</v>
      </c>
      <c r="C151" s="5" t="s">
        <v>309</v>
      </c>
    </row>
    <row r="152" spans="1:3" s="3" customFormat="1" ht="12">
      <c r="A152" s="5" t="s">
        <v>310</v>
      </c>
      <c r="B152" s="5" t="s">
        <v>311</v>
      </c>
      <c r="C152" s="5" t="s">
        <v>312</v>
      </c>
    </row>
    <row r="153" spans="1:3" s="3" customFormat="1" ht="12">
      <c r="A153" s="5" t="s">
        <v>313</v>
      </c>
      <c r="B153" s="5" t="s">
        <v>314</v>
      </c>
      <c r="C153" s="5" t="s">
        <v>315</v>
      </c>
    </row>
    <row r="154" spans="1:3" s="3" customFormat="1" ht="12">
      <c r="A154" s="5" t="s">
        <v>316</v>
      </c>
      <c r="B154" s="5" t="s">
        <v>4261</v>
      </c>
      <c r="C154" s="5" t="s">
        <v>4262</v>
      </c>
    </row>
    <row r="155" spans="1:3" s="3" customFormat="1" ht="12">
      <c r="A155" s="5" t="s">
        <v>317</v>
      </c>
      <c r="B155" s="5" t="s">
        <v>318</v>
      </c>
      <c r="C155" s="5" t="s">
        <v>319</v>
      </c>
    </row>
    <row r="156" spans="1:3" s="3" customFormat="1" ht="12">
      <c r="A156" s="5" t="s">
        <v>320</v>
      </c>
      <c r="B156" s="5" t="s">
        <v>321</v>
      </c>
      <c r="C156" s="5" t="s">
        <v>322</v>
      </c>
    </row>
    <row r="157" spans="1:3" s="3" customFormat="1" ht="12">
      <c r="A157" s="5" t="s">
        <v>323</v>
      </c>
      <c r="B157" s="5" t="s">
        <v>324</v>
      </c>
      <c r="C157" s="5" t="s">
        <v>325</v>
      </c>
    </row>
    <row r="158" spans="1:3" s="3" customFormat="1" ht="12">
      <c r="A158" s="5" t="s">
        <v>3885</v>
      </c>
      <c r="B158" s="5" t="s">
        <v>3886</v>
      </c>
      <c r="C158" s="5" t="s">
        <v>3887</v>
      </c>
    </row>
    <row r="159" spans="1:3" s="3" customFormat="1" ht="12">
      <c r="A159" s="5" t="s">
        <v>326</v>
      </c>
      <c r="B159" s="5" t="s">
        <v>3888</v>
      </c>
      <c r="C159" s="5" t="s">
        <v>327</v>
      </c>
    </row>
    <row r="160" spans="1:3" s="3" customFormat="1" ht="12">
      <c r="A160" s="5" t="s">
        <v>328</v>
      </c>
      <c r="B160" s="5" t="s">
        <v>329</v>
      </c>
      <c r="C160" s="5" t="s">
        <v>330</v>
      </c>
    </row>
    <row r="161" spans="1:3" s="3" customFormat="1" ht="12">
      <c r="A161" s="5" t="s">
        <v>331</v>
      </c>
      <c r="B161" s="5" t="s">
        <v>332</v>
      </c>
      <c r="C161" s="5" t="s">
        <v>333</v>
      </c>
    </row>
    <row r="162" spans="1:3" s="3" customFormat="1" ht="12">
      <c r="A162" s="5" t="s">
        <v>334</v>
      </c>
      <c r="B162" s="5" t="s">
        <v>335</v>
      </c>
      <c r="C162" s="5" t="s">
        <v>336</v>
      </c>
    </row>
    <row r="163" spans="1:3" s="3" customFormat="1" ht="12">
      <c r="A163" s="5" t="s">
        <v>4843</v>
      </c>
      <c r="B163" s="5" t="s">
        <v>4844</v>
      </c>
      <c r="C163" s="5" t="s">
        <v>4845</v>
      </c>
    </row>
    <row r="164" spans="1:3" s="3" customFormat="1" ht="12">
      <c r="A164" s="5" t="s">
        <v>337</v>
      </c>
      <c r="B164" s="5" t="s">
        <v>338</v>
      </c>
      <c r="C164" s="5" t="s">
        <v>4846</v>
      </c>
    </row>
    <row r="165" spans="1:3" s="3" customFormat="1" ht="12">
      <c r="A165" s="5" t="s">
        <v>4694</v>
      </c>
      <c r="B165" s="5" t="s">
        <v>4695</v>
      </c>
      <c r="C165" s="5" t="s">
        <v>4696</v>
      </c>
    </row>
    <row r="166" spans="1:3" s="3" customFormat="1" ht="12">
      <c r="A166" s="5" t="s">
        <v>339</v>
      </c>
      <c r="B166" s="5" t="s">
        <v>340</v>
      </c>
      <c r="C166" s="5" t="s">
        <v>341</v>
      </c>
    </row>
    <row r="167" spans="1:3" s="3" customFormat="1" ht="12">
      <c r="A167" s="5" t="s">
        <v>342</v>
      </c>
      <c r="B167" s="5" t="s">
        <v>343</v>
      </c>
      <c r="C167" s="5" t="s">
        <v>344</v>
      </c>
    </row>
    <row r="168" spans="1:3" s="3" customFormat="1" ht="12">
      <c r="A168" s="5" t="s">
        <v>345</v>
      </c>
      <c r="B168" s="5" t="s">
        <v>346</v>
      </c>
      <c r="C168" s="5" t="s">
        <v>3889</v>
      </c>
    </row>
    <row r="169" spans="1:3" s="3" customFormat="1" ht="12">
      <c r="A169" s="5" t="s">
        <v>347</v>
      </c>
      <c r="B169" s="5" t="s">
        <v>348</v>
      </c>
      <c r="C169" s="5" t="s">
        <v>349</v>
      </c>
    </row>
    <row r="170" spans="1:3" s="3" customFormat="1" ht="12">
      <c r="A170" s="5" t="s">
        <v>350</v>
      </c>
      <c r="B170" s="5" t="s">
        <v>351</v>
      </c>
      <c r="C170" s="5" t="s">
        <v>352</v>
      </c>
    </row>
    <row r="171" spans="1:3" s="3" customFormat="1" ht="12">
      <c r="A171" s="5" t="s">
        <v>4847</v>
      </c>
      <c r="B171" s="5" t="s">
        <v>4848</v>
      </c>
      <c r="C171" s="5" t="s">
        <v>4849</v>
      </c>
    </row>
    <row r="172" spans="1:3" s="3" customFormat="1" ht="12">
      <c r="A172" s="5" t="s">
        <v>3890</v>
      </c>
      <c r="B172" s="5" t="s">
        <v>3891</v>
      </c>
      <c r="C172" s="5" t="s">
        <v>3892</v>
      </c>
    </row>
    <row r="173" spans="1:3" s="3" customFormat="1" ht="12">
      <c r="A173" s="5" t="s">
        <v>353</v>
      </c>
      <c r="B173" s="5" t="s">
        <v>4201</v>
      </c>
      <c r="C173" s="5" t="s">
        <v>4202</v>
      </c>
    </row>
    <row r="174" spans="1:3" s="3" customFormat="1" ht="12">
      <c r="A174" s="5" t="s">
        <v>354</v>
      </c>
      <c r="B174" s="5" t="s">
        <v>355</v>
      </c>
      <c r="C174" s="5" t="s">
        <v>356</v>
      </c>
    </row>
    <row r="175" spans="1:3" s="3" customFormat="1" ht="12">
      <c r="A175" s="5" t="s">
        <v>357</v>
      </c>
      <c r="B175" s="5" t="s">
        <v>358</v>
      </c>
      <c r="C175" s="5" t="s">
        <v>359</v>
      </c>
    </row>
    <row r="176" spans="1:3" s="3" customFormat="1" ht="12">
      <c r="A176" s="5" t="s">
        <v>360</v>
      </c>
      <c r="B176" s="5" t="s">
        <v>361</v>
      </c>
      <c r="C176" s="5" t="s">
        <v>362</v>
      </c>
    </row>
    <row r="177" spans="1:3" s="3" customFormat="1" ht="12">
      <c r="A177" s="5" t="s">
        <v>363</v>
      </c>
      <c r="B177" s="5" t="s">
        <v>364</v>
      </c>
      <c r="C177" s="5" t="s">
        <v>365</v>
      </c>
    </row>
    <row r="178" spans="1:3" s="3" customFormat="1" ht="12">
      <c r="A178" s="5" t="s">
        <v>4557</v>
      </c>
      <c r="B178" s="5" t="s">
        <v>366</v>
      </c>
      <c r="C178" s="5" t="s">
        <v>367</v>
      </c>
    </row>
    <row r="179" spans="1:3" s="3" customFormat="1" ht="12">
      <c r="A179" s="5" t="s">
        <v>368</v>
      </c>
      <c r="B179" s="5" t="s">
        <v>369</v>
      </c>
      <c r="C179" s="5" t="s">
        <v>370</v>
      </c>
    </row>
    <row r="180" spans="1:3" s="3" customFormat="1" ht="12">
      <c r="A180" s="5" t="s">
        <v>4850</v>
      </c>
      <c r="B180" s="5" t="s">
        <v>4851</v>
      </c>
      <c r="C180" s="5" t="s">
        <v>4852</v>
      </c>
    </row>
    <row r="181" spans="1:3" s="3" customFormat="1" ht="12">
      <c r="A181" s="5" t="s">
        <v>371</v>
      </c>
      <c r="B181" s="5" t="s">
        <v>372</v>
      </c>
      <c r="C181" s="5" t="s">
        <v>373</v>
      </c>
    </row>
    <row r="182" spans="1:3" s="3" customFormat="1" ht="12">
      <c r="A182" s="5" t="s">
        <v>4664</v>
      </c>
      <c r="B182" s="5" t="s">
        <v>4665</v>
      </c>
      <c r="C182" s="5" t="s">
        <v>4666</v>
      </c>
    </row>
    <row r="183" spans="1:3" s="3" customFormat="1" ht="12">
      <c r="A183" s="5" t="s">
        <v>374</v>
      </c>
      <c r="B183" s="5" t="s">
        <v>3893</v>
      </c>
      <c r="C183" s="5" t="s">
        <v>375</v>
      </c>
    </row>
    <row r="184" spans="1:3" s="3" customFormat="1" ht="12">
      <c r="A184" s="5" t="s">
        <v>4480</v>
      </c>
      <c r="B184" s="5" t="s">
        <v>4481</v>
      </c>
      <c r="C184" s="5" t="s">
        <v>4482</v>
      </c>
    </row>
    <row r="185" spans="1:3" s="3" customFormat="1" ht="12">
      <c r="A185" s="5" t="s">
        <v>376</v>
      </c>
      <c r="B185" s="5" t="s">
        <v>377</v>
      </c>
      <c r="C185" s="5" t="s">
        <v>378</v>
      </c>
    </row>
    <row r="186" spans="1:3" s="3" customFormat="1" ht="12">
      <c r="A186" s="5" t="s">
        <v>379</v>
      </c>
      <c r="B186" s="5" t="s">
        <v>380</v>
      </c>
      <c r="C186" s="5" t="s">
        <v>3894</v>
      </c>
    </row>
    <row r="187" spans="1:3" s="3" customFormat="1" ht="12">
      <c r="A187" s="5" t="s">
        <v>381</v>
      </c>
      <c r="B187" s="5" t="s">
        <v>382</v>
      </c>
      <c r="C187" s="5" t="s">
        <v>383</v>
      </c>
    </row>
    <row r="188" spans="1:3" s="3" customFormat="1" ht="12">
      <c r="A188" s="5" t="s">
        <v>384</v>
      </c>
      <c r="B188" s="5" t="s">
        <v>385</v>
      </c>
      <c r="C188" s="5" t="s">
        <v>386</v>
      </c>
    </row>
    <row r="189" spans="1:3" s="3" customFormat="1" ht="12">
      <c r="A189" s="5" t="s">
        <v>387</v>
      </c>
      <c r="B189" s="5" t="s">
        <v>4637</v>
      </c>
      <c r="C189" s="5" t="s">
        <v>4638</v>
      </c>
    </row>
    <row r="190" spans="1:3" s="3" customFormat="1" ht="12">
      <c r="A190" s="5" t="s">
        <v>388</v>
      </c>
      <c r="B190" s="5" t="s">
        <v>4853</v>
      </c>
      <c r="C190" s="5" t="s">
        <v>389</v>
      </c>
    </row>
    <row r="191" spans="1:3" s="3" customFormat="1" ht="12">
      <c r="A191" s="5" t="s">
        <v>4743</v>
      </c>
      <c r="B191" s="5" t="s">
        <v>4744</v>
      </c>
      <c r="C191" s="5" t="s">
        <v>1045</v>
      </c>
    </row>
    <row r="192" spans="1:3" s="3" customFormat="1" ht="12">
      <c r="A192" s="5" t="s">
        <v>390</v>
      </c>
      <c r="B192" s="5" t="s">
        <v>391</v>
      </c>
      <c r="C192" s="5" t="s">
        <v>392</v>
      </c>
    </row>
    <row r="193" spans="1:3" s="3" customFormat="1" ht="12">
      <c r="A193" s="5" t="s">
        <v>393</v>
      </c>
      <c r="B193" s="5" t="s">
        <v>391</v>
      </c>
      <c r="C193" s="5" t="s">
        <v>392</v>
      </c>
    </row>
    <row r="194" spans="1:3" s="3" customFormat="1" ht="12">
      <c r="A194" s="5" t="s">
        <v>394</v>
      </c>
      <c r="B194" s="5" t="s">
        <v>4452</v>
      </c>
      <c r="C194" s="5" t="s">
        <v>4453</v>
      </c>
    </row>
    <row r="195" spans="1:3" s="3" customFormat="1" ht="12">
      <c r="A195" s="5" t="s">
        <v>4729</v>
      </c>
      <c r="B195" s="5" t="s">
        <v>4730</v>
      </c>
      <c r="C195" s="5" t="s">
        <v>4731</v>
      </c>
    </row>
    <row r="196" spans="1:3" s="3" customFormat="1" ht="12">
      <c r="A196" s="5" t="s">
        <v>395</v>
      </c>
      <c r="B196" s="5" t="s">
        <v>192</v>
      </c>
      <c r="C196" s="5" t="s">
        <v>396</v>
      </c>
    </row>
    <row r="197" spans="1:3" s="3" customFormat="1" ht="12">
      <c r="A197" s="5" t="s">
        <v>3895</v>
      </c>
      <c r="B197" s="5" t="s">
        <v>3896</v>
      </c>
      <c r="C197" s="5" t="s">
        <v>3897</v>
      </c>
    </row>
    <row r="198" spans="1:3" s="3" customFormat="1" ht="12">
      <c r="A198" s="5" t="s">
        <v>4483</v>
      </c>
      <c r="B198" s="5" t="s">
        <v>4484</v>
      </c>
      <c r="C198" s="5" t="s">
        <v>4485</v>
      </c>
    </row>
    <row r="199" spans="1:3" s="3" customFormat="1" ht="12">
      <c r="A199" s="5" t="s">
        <v>397</v>
      </c>
      <c r="B199" s="5" t="s">
        <v>398</v>
      </c>
      <c r="C199" s="5" t="s">
        <v>399</v>
      </c>
    </row>
    <row r="200" spans="1:3" s="3" customFormat="1" ht="12">
      <c r="A200" s="5" t="s">
        <v>400</v>
      </c>
      <c r="B200" s="5" t="s">
        <v>401</v>
      </c>
      <c r="C200" s="5" t="s">
        <v>402</v>
      </c>
    </row>
    <row r="201" spans="1:3" s="3" customFormat="1" ht="12">
      <c r="A201" s="5" t="s">
        <v>403</v>
      </c>
      <c r="B201" s="5" t="s">
        <v>404</v>
      </c>
      <c r="C201" s="5" t="s">
        <v>4854</v>
      </c>
    </row>
    <row r="202" spans="1:3" s="3" customFormat="1" ht="12">
      <c r="A202" s="5" t="s">
        <v>405</v>
      </c>
      <c r="B202" s="5" t="s">
        <v>406</v>
      </c>
      <c r="C202" s="5" t="s">
        <v>407</v>
      </c>
    </row>
    <row r="203" spans="1:3" s="3" customFormat="1" ht="12">
      <c r="A203" s="5" t="s">
        <v>408</v>
      </c>
      <c r="B203" s="5" t="s">
        <v>409</v>
      </c>
      <c r="C203" s="5" t="s">
        <v>410</v>
      </c>
    </row>
    <row r="204" spans="1:3" s="3" customFormat="1" ht="12">
      <c r="A204" s="5" t="s">
        <v>411</v>
      </c>
      <c r="B204" s="5" t="s">
        <v>412</v>
      </c>
      <c r="C204" s="5" t="s">
        <v>3898</v>
      </c>
    </row>
    <row r="205" spans="1:3" s="3" customFormat="1" ht="12">
      <c r="A205" s="5" t="s">
        <v>413</v>
      </c>
      <c r="B205" s="5" t="s">
        <v>3899</v>
      </c>
      <c r="C205" s="5" t="s">
        <v>414</v>
      </c>
    </row>
    <row r="206" spans="1:3" s="3" customFormat="1" ht="12">
      <c r="A206" s="5" t="s">
        <v>415</v>
      </c>
      <c r="B206" s="5" t="s">
        <v>416</v>
      </c>
      <c r="C206" s="5" t="s">
        <v>417</v>
      </c>
    </row>
    <row r="207" spans="1:3" s="3" customFormat="1" ht="12">
      <c r="A207" s="5" t="s">
        <v>418</v>
      </c>
      <c r="B207" s="5" t="s">
        <v>419</v>
      </c>
      <c r="C207" s="5" t="s">
        <v>420</v>
      </c>
    </row>
    <row r="208" spans="1:3" s="3" customFormat="1" ht="12">
      <c r="A208" s="5" t="s">
        <v>421</v>
      </c>
      <c r="B208" s="5" t="s">
        <v>422</v>
      </c>
      <c r="C208" s="5" t="s">
        <v>423</v>
      </c>
    </row>
    <row r="209" spans="1:3" s="3" customFormat="1" ht="12">
      <c r="A209" s="5" t="s">
        <v>4855</v>
      </c>
      <c r="B209" s="5" t="s">
        <v>4856</v>
      </c>
      <c r="C209" s="5" t="s">
        <v>4857</v>
      </c>
    </row>
    <row r="210" spans="1:3" s="3" customFormat="1" ht="12">
      <c r="A210" s="5" t="s">
        <v>424</v>
      </c>
      <c r="B210" s="5" t="s">
        <v>425</v>
      </c>
      <c r="C210" s="5" t="s">
        <v>426</v>
      </c>
    </row>
    <row r="211" spans="1:3" s="3" customFormat="1" ht="12">
      <c r="A211" s="5" t="s">
        <v>427</v>
      </c>
      <c r="B211" s="5" t="s">
        <v>428</v>
      </c>
      <c r="C211" s="5" t="s">
        <v>429</v>
      </c>
    </row>
    <row r="212" spans="1:3" s="3" customFormat="1" ht="12">
      <c r="A212" s="5" t="s">
        <v>430</v>
      </c>
      <c r="B212" s="5" t="s">
        <v>431</v>
      </c>
      <c r="C212" s="5" t="s">
        <v>432</v>
      </c>
    </row>
    <row r="213" spans="1:3" s="3" customFormat="1" ht="12">
      <c r="A213" s="5" t="s">
        <v>4414</v>
      </c>
      <c r="B213" s="5" t="s">
        <v>4415</v>
      </c>
      <c r="C213" s="5" t="s">
        <v>4416</v>
      </c>
    </row>
    <row r="214" spans="1:3" s="3" customFormat="1" ht="12">
      <c r="A214" s="5" t="s">
        <v>433</v>
      </c>
      <c r="B214" s="5" t="s">
        <v>434</v>
      </c>
      <c r="C214" s="5" t="s">
        <v>435</v>
      </c>
    </row>
    <row r="215" spans="1:3" s="3" customFormat="1" ht="12">
      <c r="A215" s="5" t="s">
        <v>436</v>
      </c>
      <c r="B215" s="5" t="s">
        <v>437</v>
      </c>
      <c r="C215" s="5" t="s">
        <v>438</v>
      </c>
    </row>
    <row r="216" spans="1:3" s="3" customFormat="1" ht="12">
      <c r="A216" s="5" t="s">
        <v>4858</v>
      </c>
      <c r="B216" s="5" t="s">
        <v>4859</v>
      </c>
      <c r="C216" s="5" t="s">
        <v>4860</v>
      </c>
    </row>
    <row r="217" spans="1:3" s="3" customFormat="1" ht="12">
      <c r="A217" s="5" t="s">
        <v>439</v>
      </c>
      <c r="B217" s="5" t="s">
        <v>440</v>
      </c>
      <c r="C217" s="5" t="s">
        <v>441</v>
      </c>
    </row>
    <row r="218" spans="1:3" s="3" customFormat="1" ht="12">
      <c r="A218" s="5" t="s">
        <v>442</v>
      </c>
      <c r="B218" s="5" t="s">
        <v>443</v>
      </c>
      <c r="C218" s="5" t="s">
        <v>444</v>
      </c>
    </row>
    <row r="219" spans="1:3" s="3" customFormat="1" ht="12">
      <c r="A219" s="5" t="s">
        <v>445</v>
      </c>
      <c r="B219" s="5" t="s">
        <v>4697</v>
      </c>
      <c r="C219" s="5" t="s">
        <v>446</v>
      </c>
    </row>
    <row r="220" spans="1:3" s="3" customFormat="1" ht="12">
      <c r="A220" s="5" t="s">
        <v>447</v>
      </c>
      <c r="B220" s="5" t="s">
        <v>448</v>
      </c>
      <c r="C220" s="5" t="s">
        <v>449</v>
      </c>
    </row>
    <row r="221" spans="1:3" s="3" customFormat="1" ht="12">
      <c r="A221" s="5" t="s">
        <v>450</v>
      </c>
      <c r="B221" s="5" t="s">
        <v>451</v>
      </c>
      <c r="C221" s="5" t="s">
        <v>452</v>
      </c>
    </row>
    <row r="222" spans="1:3" s="3" customFormat="1" ht="12">
      <c r="A222" s="5" t="s">
        <v>4861</v>
      </c>
      <c r="B222" s="5" t="s">
        <v>4862</v>
      </c>
      <c r="C222" s="5" t="s">
        <v>4863</v>
      </c>
    </row>
    <row r="223" spans="1:3" s="3" customFormat="1" ht="12">
      <c r="A223" s="5" t="s">
        <v>453</v>
      </c>
      <c r="B223" s="5" t="s">
        <v>454</v>
      </c>
      <c r="C223" s="5" t="s">
        <v>455</v>
      </c>
    </row>
    <row r="224" spans="1:3" s="3" customFormat="1" ht="12">
      <c r="A224" s="5" t="s">
        <v>456</v>
      </c>
      <c r="B224" s="5" t="s">
        <v>457</v>
      </c>
      <c r="C224" s="5" t="s">
        <v>458</v>
      </c>
    </row>
    <row r="225" spans="1:3" s="3" customFormat="1" ht="12">
      <c r="A225" s="5" t="s">
        <v>3900</v>
      </c>
      <c r="B225" s="5" t="s">
        <v>3901</v>
      </c>
      <c r="C225" s="5" t="s">
        <v>3902</v>
      </c>
    </row>
    <row r="226" spans="1:3" s="3" customFormat="1" ht="12">
      <c r="A226" s="5" t="s">
        <v>459</v>
      </c>
      <c r="B226" s="5" t="s">
        <v>460</v>
      </c>
      <c r="C226" s="5" t="s">
        <v>461</v>
      </c>
    </row>
    <row r="227" spans="1:3" s="3" customFormat="1" ht="12">
      <c r="A227" s="5" t="s">
        <v>462</v>
      </c>
      <c r="B227" s="5" t="s">
        <v>463</v>
      </c>
      <c r="C227" s="5" t="s">
        <v>464</v>
      </c>
    </row>
    <row r="228" spans="1:3" s="3" customFormat="1" ht="12">
      <c r="A228" s="5" t="s">
        <v>4864</v>
      </c>
      <c r="B228" s="5" t="s">
        <v>4865</v>
      </c>
      <c r="C228" s="5" t="s">
        <v>4866</v>
      </c>
    </row>
    <row r="229" spans="1:3" s="3" customFormat="1" ht="12">
      <c r="A229" s="5" t="s">
        <v>465</v>
      </c>
      <c r="B229" s="5" t="s">
        <v>4867</v>
      </c>
      <c r="C229" s="5" t="s">
        <v>466</v>
      </c>
    </row>
    <row r="230" spans="1:3" s="3" customFormat="1" ht="12">
      <c r="A230" s="5" t="s">
        <v>4295</v>
      </c>
      <c r="B230" s="5" t="s">
        <v>4848</v>
      </c>
      <c r="C230" s="5" t="s">
        <v>4375</v>
      </c>
    </row>
    <row r="231" spans="1:3" s="3" customFormat="1" ht="12">
      <c r="A231" s="5" t="s">
        <v>467</v>
      </c>
      <c r="B231" s="5" t="s">
        <v>468</v>
      </c>
      <c r="C231" s="5" t="s">
        <v>469</v>
      </c>
    </row>
    <row r="232" spans="1:3" s="3" customFormat="1" ht="12">
      <c r="A232" s="5" t="s">
        <v>470</v>
      </c>
      <c r="B232" s="5" t="s">
        <v>471</v>
      </c>
      <c r="C232" s="5" t="s">
        <v>472</v>
      </c>
    </row>
    <row r="233" spans="1:3" s="3" customFormat="1" ht="12">
      <c r="A233" s="5" t="s">
        <v>473</v>
      </c>
      <c r="B233" s="5" t="s">
        <v>474</v>
      </c>
      <c r="C233" s="5" t="s">
        <v>475</v>
      </c>
    </row>
    <row r="234" spans="1:3" s="3" customFormat="1" ht="12">
      <c r="A234" s="5" t="s">
        <v>3903</v>
      </c>
      <c r="B234" s="5" t="s">
        <v>4503</v>
      </c>
      <c r="C234" s="5" t="s">
        <v>4504</v>
      </c>
    </row>
    <row r="235" spans="1:3" s="3" customFormat="1" ht="12">
      <c r="A235" s="5" t="s">
        <v>476</v>
      </c>
      <c r="B235" s="5" t="s">
        <v>477</v>
      </c>
      <c r="C235" s="5" t="s">
        <v>478</v>
      </c>
    </row>
    <row r="236" spans="1:3" s="3" customFormat="1" ht="12">
      <c r="A236" s="5" t="s">
        <v>479</v>
      </c>
      <c r="B236" s="5" t="s">
        <v>480</v>
      </c>
      <c r="C236" s="5" t="s">
        <v>481</v>
      </c>
    </row>
    <row r="237" spans="1:3" s="3" customFormat="1" ht="12">
      <c r="A237" s="5" t="s">
        <v>482</v>
      </c>
      <c r="B237" s="5" t="s">
        <v>483</v>
      </c>
      <c r="C237" s="5" t="s">
        <v>484</v>
      </c>
    </row>
    <row r="238" spans="1:3" s="3" customFormat="1" ht="12">
      <c r="A238" s="5" t="s">
        <v>485</v>
      </c>
      <c r="B238" s="5" t="s">
        <v>486</v>
      </c>
      <c r="C238" s="5" t="s">
        <v>487</v>
      </c>
    </row>
    <row r="239" spans="1:3" s="3" customFormat="1" ht="12">
      <c r="A239" s="5" t="s">
        <v>488</v>
      </c>
      <c r="B239" s="5" t="s">
        <v>489</v>
      </c>
      <c r="C239" s="5" t="s">
        <v>490</v>
      </c>
    </row>
    <row r="240" spans="1:3" s="3" customFormat="1" ht="12">
      <c r="A240" s="5" t="s">
        <v>491</v>
      </c>
      <c r="B240" s="5" t="s">
        <v>492</v>
      </c>
      <c r="C240" s="5" t="s">
        <v>493</v>
      </c>
    </row>
    <row r="241" spans="1:3" s="3" customFormat="1" ht="12">
      <c r="A241" s="5" t="s">
        <v>494</v>
      </c>
      <c r="B241" s="5" t="s">
        <v>495</v>
      </c>
      <c r="C241" s="5" t="s">
        <v>4639</v>
      </c>
    </row>
    <row r="242" spans="1:3" s="3" customFormat="1" ht="12">
      <c r="A242" s="5" t="s">
        <v>496</v>
      </c>
      <c r="B242" s="5" t="s">
        <v>497</v>
      </c>
      <c r="C242" s="5" t="s">
        <v>498</v>
      </c>
    </row>
    <row r="243" spans="1:3" s="3" customFormat="1" ht="12">
      <c r="A243" s="5" t="s">
        <v>4454</v>
      </c>
      <c r="B243" s="5" t="s">
        <v>4455</v>
      </c>
      <c r="C243" s="5" t="s">
        <v>4456</v>
      </c>
    </row>
    <row r="244" spans="1:3" s="3" customFormat="1" ht="12">
      <c r="A244" s="5" t="s">
        <v>4868</v>
      </c>
      <c r="B244" s="5" t="s">
        <v>4869</v>
      </c>
      <c r="C244" s="5" t="s">
        <v>4870</v>
      </c>
    </row>
    <row r="245" spans="1:3" s="3" customFormat="1" ht="12">
      <c r="A245" s="5" t="s">
        <v>501</v>
      </c>
      <c r="B245" s="5" t="s">
        <v>502</v>
      </c>
      <c r="C245" s="5" t="s">
        <v>503</v>
      </c>
    </row>
    <row r="246" spans="1:3" s="3" customFormat="1" ht="12">
      <c r="A246" s="5" t="s">
        <v>504</v>
      </c>
      <c r="B246" s="5" t="s">
        <v>4698</v>
      </c>
      <c r="C246" s="5" t="s">
        <v>4699</v>
      </c>
    </row>
    <row r="247" spans="1:3" s="3" customFormat="1" ht="12">
      <c r="A247" s="5" t="s">
        <v>506</v>
      </c>
      <c r="B247" s="5" t="s">
        <v>507</v>
      </c>
      <c r="C247" s="5" t="s">
        <v>508</v>
      </c>
    </row>
    <row r="248" spans="1:3" s="3" customFormat="1" ht="12">
      <c r="A248" s="5" t="s">
        <v>509</v>
      </c>
      <c r="B248" s="5" t="s">
        <v>3904</v>
      </c>
      <c r="C248" s="5" t="s">
        <v>3905</v>
      </c>
    </row>
    <row r="249" spans="1:3" s="3" customFormat="1" ht="12">
      <c r="A249" s="5" t="s">
        <v>4871</v>
      </c>
      <c r="B249" s="5" t="s">
        <v>4872</v>
      </c>
      <c r="C249" s="5" t="s">
        <v>4873</v>
      </c>
    </row>
    <row r="250" spans="1:3" s="3" customFormat="1" ht="12">
      <c r="A250" s="5" t="s">
        <v>4296</v>
      </c>
      <c r="B250" s="5" t="s">
        <v>4297</v>
      </c>
      <c r="C250" s="5" t="s">
        <v>4298</v>
      </c>
    </row>
    <row r="251" spans="1:3" s="3" customFormat="1" ht="12">
      <c r="A251" s="5" t="s">
        <v>4558</v>
      </c>
      <c r="B251" s="5" t="s">
        <v>4559</v>
      </c>
      <c r="C251" s="5" t="s">
        <v>4560</v>
      </c>
    </row>
    <row r="252" spans="1:3" s="3" customFormat="1" ht="12">
      <c r="A252" s="5" t="s">
        <v>4417</v>
      </c>
      <c r="B252" s="5" t="s">
        <v>4418</v>
      </c>
      <c r="C252" s="5" t="s">
        <v>4419</v>
      </c>
    </row>
    <row r="253" spans="1:3" s="3" customFormat="1" ht="12">
      <c r="A253" s="5" t="s">
        <v>511</v>
      </c>
      <c r="B253" s="5" t="s">
        <v>512</v>
      </c>
      <c r="C253" s="5" t="s">
        <v>513</v>
      </c>
    </row>
    <row r="254" spans="1:3" s="3" customFormat="1" ht="12">
      <c r="A254" s="5" t="s">
        <v>4874</v>
      </c>
      <c r="B254" s="5" t="s">
        <v>4875</v>
      </c>
      <c r="C254" s="5" t="s">
        <v>4876</v>
      </c>
    </row>
    <row r="255" spans="1:3" s="3" customFormat="1" ht="12">
      <c r="A255" s="5" t="s">
        <v>4877</v>
      </c>
      <c r="B255" s="5" t="s">
        <v>4878</v>
      </c>
      <c r="C255" s="5" t="s">
        <v>4879</v>
      </c>
    </row>
    <row r="256" spans="1:3" s="3" customFormat="1" ht="12">
      <c r="A256" s="5" t="s">
        <v>514</v>
      </c>
      <c r="B256" s="5" t="s">
        <v>515</v>
      </c>
      <c r="C256" s="5" t="s">
        <v>516</v>
      </c>
    </row>
    <row r="257" spans="1:3" s="3" customFormat="1" ht="12">
      <c r="A257" s="5" t="s">
        <v>3906</v>
      </c>
      <c r="B257" s="5" t="s">
        <v>3907</v>
      </c>
      <c r="C257" s="5" t="s">
        <v>3908</v>
      </c>
    </row>
    <row r="258" spans="1:3" s="3" customFormat="1" ht="12">
      <c r="A258" s="5" t="s">
        <v>517</v>
      </c>
      <c r="B258" s="5" t="s">
        <v>518</v>
      </c>
      <c r="C258" s="5" t="s">
        <v>519</v>
      </c>
    </row>
    <row r="259" spans="1:3" s="3" customFormat="1" ht="12">
      <c r="A259" s="5" t="s">
        <v>3909</v>
      </c>
      <c r="B259" s="5" t="s">
        <v>3910</v>
      </c>
      <c r="C259" s="5" t="s">
        <v>3911</v>
      </c>
    </row>
    <row r="260" spans="1:3" s="3" customFormat="1" ht="12">
      <c r="A260" s="5" t="s">
        <v>520</v>
      </c>
      <c r="B260" s="5" t="s">
        <v>521</v>
      </c>
      <c r="C260" s="5" t="s">
        <v>522</v>
      </c>
    </row>
    <row r="261" spans="1:3" s="3" customFormat="1" ht="12">
      <c r="A261" s="5" t="s">
        <v>523</v>
      </c>
      <c r="B261" s="5" t="s">
        <v>524</v>
      </c>
      <c r="C261" s="5" t="s">
        <v>525</v>
      </c>
    </row>
    <row r="262" spans="1:3" s="3" customFormat="1" ht="12">
      <c r="A262" s="5" t="s">
        <v>526</v>
      </c>
      <c r="B262" s="5" t="s">
        <v>527</v>
      </c>
      <c r="C262" s="5" t="s">
        <v>528</v>
      </c>
    </row>
    <row r="263" spans="1:3" s="3" customFormat="1" ht="12">
      <c r="A263" s="5" t="s">
        <v>529</v>
      </c>
      <c r="B263" s="5" t="s">
        <v>1651</v>
      </c>
      <c r="C263" s="5" t="s">
        <v>531</v>
      </c>
    </row>
    <row r="264" spans="1:3" s="3" customFormat="1" ht="12">
      <c r="A264" s="5" t="s">
        <v>532</v>
      </c>
      <c r="B264" s="5" t="s">
        <v>4596</v>
      </c>
      <c r="C264" s="5" t="s">
        <v>4880</v>
      </c>
    </row>
    <row r="265" spans="1:3" s="3" customFormat="1" ht="12">
      <c r="A265" s="5" t="s">
        <v>533</v>
      </c>
      <c r="B265" s="5" t="s">
        <v>530</v>
      </c>
      <c r="C265" s="5" t="s">
        <v>534</v>
      </c>
    </row>
    <row r="266" spans="1:3" s="3" customFormat="1" ht="12">
      <c r="A266" s="5" t="s">
        <v>535</v>
      </c>
      <c r="B266" s="5" t="s">
        <v>536</v>
      </c>
      <c r="C266" s="5" t="s">
        <v>537</v>
      </c>
    </row>
    <row r="267" spans="1:3" s="3" customFormat="1" ht="12">
      <c r="A267" s="5" t="s">
        <v>538</v>
      </c>
      <c r="B267" s="5" t="s">
        <v>539</v>
      </c>
      <c r="C267" s="5" t="s">
        <v>540</v>
      </c>
    </row>
    <row r="268" spans="1:3" s="3" customFormat="1" ht="12">
      <c r="A268" s="5" t="s">
        <v>541</v>
      </c>
      <c r="B268" s="5" t="s">
        <v>542</v>
      </c>
      <c r="C268" s="5" t="s">
        <v>543</v>
      </c>
    </row>
    <row r="269" spans="1:3" s="3" customFormat="1" ht="12">
      <c r="A269" s="5" t="s">
        <v>4667</v>
      </c>
      <c r="B269" s="5" t="s">
        <v>4881</v>
      </c>
      <c r="C269" s="5" t="s">
        <v>4882</v>
      </c>
    </row>
    <row r="270" spans="1:3" s="3" customFormat="1" ht="12">
      <c r="A270" s="5" t="s">
        <v>4355</v>
      </c>
      <c r="B270" s="5" t="s">
        <v>3847</v>
      </c>
      <c r="C270" s="5" t="s">
        <v>3848</v>
      </c>
    </row>
    <row r="271" spans="1:3" s="3" customFormat="1" ht="12">
      <c r="A271" s="5" t="s">
        <v>544</v>
      </c>
      <c r="B271" s="5" t="s">
        <v>545</v>
      </c>
      <c r="C271" s="5" t="s">
        <v>546</v>
      </c>
    </row>
    <row r="272" spans="1:3" s="3" customFormat="1" ht="12">
      <c r="A272" s="5" t="s">
        <v>548</v>
      </c>
      <c r="B272" s="5" t="s">
        <v>549</v>
      </c>
      <c r="C272" s="5" t="s">
        <v>550</v>
      </c>
    </row>
    <row r="273" spans="1:3" s="3" customFormat="1" ht="12">
      <c r="A273" s="5" t="s">
        <v>551</v>
      </c>
      <c r="B273" s="5" t="s">
        <v>552</v>
      </c>
      <c r="C273" s="5" t="s">
        <v>553</v>
      </c>
    </row>
    <row r="274" spans="1:3" s="3" customFormat="1" ht="12">
      <c r="A274" s="5" t="s">
        <v>4883</v>
      </c>
      <c r="B274" s="5" t="s">
        <v>4884</v>
      </c>
      <c r="C274" s="5" t="s">
        <v>4885</v>
      </c>
    </row>
    <row r="275" spans="1:3" s="3" customFormat="1" ht="12">
      <c r="A275" s="5" t="s">
        <v>554</v>
      </c>
      <c r="B275" s="5" t="s">
        <v>549</v>
      </c>
      <c r="C275" s="5" t="s">
        <v>4772</v>
      </c>
    </row>
    <row r="276" spans="1:3" s="3" customFormat="1" ht="12">
      <c r="A276" s="5" t="s">
        <v>4376</v>
      </c>
      <c r="B276" s="5" t="s">
        <v>4377</v>
      </c>
      <c r="C276" s="5" t="s">
        <v>4378</v>
      </c>
    </row>
    <row r="277" spans="1:3" s="3" customFormat="1" ht="12">
      <c r="A277" s="5" t="s">
        <v>555</v>
      </c>
      <c r="B277" s="5" t="s">
        <v>556</v>
      </c>
      <c r="C277" s="5" t="s">
        <v>557</v>
      </c>
    </row>
    <row r="278" spans="1:3" s="3" customFormat="1" ht="12">
      <c r="A278" s="5" t="s">
        <v>558</v>
      </c>
      <c r="B278" s="5" t="s">
        <v>559</v>
      </c>
      <c r="C278" s="5" t="s">
        <v>560</v>
      </c>
    </row>
    <row r="279" spans="1:3" s="3" customFormat="1" ht="12">
      <c r="A279" s="5" t="s">
        <v>4732</v>
      </c>
      <c r="B279" s="5" t="s">
        <v>4733</v>
      </c>
      <c r="C279" s="5" t="s">
        <v>4734</v>
      </c>
    </row>
    <row r="280" spans="1:3" s="3" customFormat="1" ht="12">
      <c r="A280" s="5" t="s">
        <v>561</v>
      </c>
      <c r="B280" s="5" t="s">
        <v>562</v>
      </c>
      <c r="C280" s="5" t="s">
        <v>4886</v>
      </c>
    </row>
    <row r="281" spans="1:3" s="3" customFormat="1" ht="12">
      <c r="A281" s="5" t="s">
        <v>563</v>
      </c>
      <c r="B281" s="5" t="s">
        <v>564</v>
      </c>
      <c r="C281" s="5" t="s">
        <v>565</v>
      </c>
    </row>
    <row r="282" spans="1:3" s="3" customFormat="1" ht="12">
      <c r="A282" s="5" t="s">
        <v>566</v>
      </c>
      <c r="B282" s="5" t="s">
        <v>4176</v>
      </c>
      <c r="C282" s="5" t="s">
        <v>4177</v>
      </c>
    </row>
    <row r="283" spans="1:3" s="3" customFormat="1" ht="12">
      <c r="A283" s="5" t="s">
        <v>4773</v>
      </c>
      <c r="B283" s="5" t="s">
        <v>3912</v>
      </c>
      <c r="C283" s="5" t="s">
        <v>3913</v>
      </c>
    </row>
    <row r="284" spans="1:3" s="3" customFormat="1" ht="12">
      <c r="A284" s="5" t="s">
        <v>567</v>
      </c>
      <c r="B284" s="5" t="s">
        <v>568</v>
      </c>
      <c r="C284" s="5" t="s">
        <v>569</v>
      </c>
    </row>
    <row r="285" spans="1:3" s="3" customFormat="1" ht="12">
      <c r="A285" s="5" t="s">
        <v>570</v>
      </c>
      <c r="B285" s="5" t="s">
        <v>4203</v>
      </c>
      <c r="C285" s="5" t="s">
        <v>4887</v>
      </c>
    </row>
    <row r="286" spans="1:3" s="3" customFormat="1" ht="12">
      <c r="A286" s="5" t="s">
        <v>4745</v>
      </c>
      <c r="B286" s="5" t="s">
        <v>4746</v>
      </c>
      <c r="C286" s="5" t="s">
        <v>4747</v>
      </c>
    </row>
    <row r="287" spans="1:3" s="3" customFormat="1" ht="12">
      <c r="A287" s="5" t="s">
        <v>4888</v>
      </c>
      <c r="B287" s="5" t="s">
        <v>4889</v>
      </c>
      <c r="C287" s="5" t="s">
        <v>4890</v>
      </c>
    </row>
    <row r="288" spans="1:3" s="3" customFormat="1" ht="12">
      <c r="A288" s="5" t="s">
        <v>4891</v>
      </c>
      <c r="B288" s="5" t="s">
        <v>4892</v>
      </c>
      <c r="C288" s="5" t="s">
        <v>4893</v>
      </c>
    </row>
    <row r="289" spans="1:3" s="3" customFormat="1" ht="12">
      <c r="A289" s="5" t="s">
        <v>571</v>
      </c>
      <c r="B289" s="5" t="s">
        <v>572</v>
      </c>
      <c r="C289" s="5" t="s">
        <v>573</v>
      </c>
    </row>
    <row r="290" spans="1:3" s="3" customFormat="1" ht="12">
      <c r="A290" s="5" t="s">
        <v>4561</v>
      </c>
      <c r="B290" s="5" t="s">
        <v>3312</v>
      </c>
      <c r="C290" s="5" t="s">
        <v>3313</v>
      </c>
    </row>
    <row r="291" spans="1:3" s="3" customFormat="1" ht="12">
      <c r="A291" s="5" t="s">
        <v>574</v>
      </c>
      <c r="B291" s="5" t="s">
        <v>575</v>
      </c>
      <c r="C291" s="5" t="s">
        <v>576</v>
      </c>
    </row>
    <row r="292" spans="1:3" s="3" customFormat="1" ht="12">
      <c r="A292" s="5" t="s">
        <v>4714</v>
      </c>
      <c r="B292" s="5" t="s">
        <v>4715</v>
      </c>
      <c r="C292" s="5" t="s">
        <v>4716</v>
      </c>
    </row>
    <row r="293" spans="1:3" s="3" customFormat="1" ht="12">
      <c r="A293" s="5" t="s">
        <v>577</v>
      </c>
      <c r="B293" s="5" t="s">
        <v>578</v>
      </c>
      <c r="C293" s="5" t="s">
        <v>579</v>
      </c>
    </row>
    <row r="294" spans="1:3" s="3" customFormat="1" ht="12">
      <c r="A294" s="5" t="s">
        <v>580</v>
      </c>
      <c r="B294" s="5" t="s">
        <v>581</v>
      </c>
      <c r="C294" s="5" t="s">
        <v>582</v>
      </c>
    </row>
    <row r="295" spans="1:3" s="3" customFormat="1" ht="12">
      <c r="A295" s="5" t="s">
        <v>583</v>
      </c>
      <c r="B295" s="5" t="s">
        <v>584</v>
      </c>
      <c r="C295" s="5" t="s">
        <v>585</v>
      </c>
    </row>
    <row r="296" spans="1:3" s="3" customFormat="1" ht="12">
      <c r="A296" s="5" t="s">
        <v>586</v>
      </c>
      <c r="B296" s="5" t="s">
        <v>587</v>
      </c>
      <c r="C296" s="5" t="s">
        <v>588</v>
      </c>
    </row>
    <row r="297" spans="1:3" s="3" customFormat="1" ht="12">
      <c r="A297" s="5" t="s">
        <v>589</v>
      </c>
      <c r="B297" s="5" t="s">
        <v>584</v>
      </c>
      <c r="C297" s="5" t="s">
        <v>590</v>
      </c>
    </row>
    <row r="298" spans="1:3" s="3" customFormat="1" ht="12">
      <c r="A298" s="5" t="s">
        <v>591</v>
      </c>
      <c r="B298" s="5" t="s">
        <v>592</v>
      </c>
      <c r="C298" s="5" t="s">
        <v>593</v>
      </c>
    </row>
    <row r="299" spans="1:3" s="3" customFormat="1" ht="12">
      <c r="A299" s="5" t="s">
        <v>4178</v>
      </c>
      <c r="B299" s="5" t="s">
        <v>2324</v>
      </c>
      <c r="C299" s="5" t="s">
        <v>3145</v>
      </c>
    </row>
    <row r="300" spans="1:3" s="3" customFormat="1" ht="12">
      <c r="A300" s="5" t="s">
        <v>594</v>
      </c>
      <c r="B300" s="5" t="s">
        <v>595</v>
      </c>
      <c r="C300" s="5" t="s">
        <v>596</v>
      </c>
    </row>
    <row r="301" spans="1:3" s="3" customFormat="1" ht="12">
      <c r="A301" s="5" t="s">
        <v>597</v>
      </c>
      <c r="B301" s="5" t="s">
        <v>598</v>
      </c>
      <c r="C301" s="5" t="s">
        <v>599</v>
      </c>
    </row>
    <row r="302" spans="1:3" s="3" customFormat="1" ht="12">
      <c r="A302" s="5" t="s">
        <v>600</v>
      </c>
      <c r="B302" s="5" t="s">
        <v>601</v>
      </c>
      <c r="C302" s="5" t="s">
        <v>3914</v>
      </c>
    </row>
    <row r="303" spans="1:3" s="3" customFormat="1" ht="12">
      <c r="A303" s="5" t="s">
        <v>4668</v>
      </c>
      <c r="B303" s="5" t="s">
        <v>4669</v>
      </c>
      <c r="C303" s="5" t="s">
        <v>4670</v>
      </c>
    </row>
    <row r="304" spans="1:3" s="3" customFormat="1" ht="12">
      <c r="A304" s="5" t="s">
        <v>602</v>
      </c>
      <c r="B304" s="5" t="s">
        <v>3915</v>
      </c>
      <c r="C304" s="5" t="s">
        <v>603</v>
      </c>
    </row>
    <row r="305" spans="1:3" s="3" customFormat="1" ht="12">
      <c r="A305" s="5" t="s">
        <v>4457</v>
      </c>
      <c r="B305" s="5" t="s">
        <v>4458</v>
      </c>
      <c r="C305" s="5" t="s">
        <v>4459</v>
      </c>
    </row>
    <row r="306" spans="1:3" s="3" customFormat="1" ht="12">
      <c r="A306" s="5" t="s">
        <v>604</v>
      </c>
      <c r="B306" s="5" t="s">
        <v>605</v>
      </c>
      <c r="C306" s="5" t="s">
        <v>606</v>
      </c>
    </row>
    <row r="307" spans="1:3" s="3" customFormat="1" ht="12">
      <c r="A307" s="5" t="s">
        <v>4774</v>
      </c>
      <c r="B307" s="5" t="s">
        <v>4775</v>
      </c>
      <c r="C307" s="5" t="s">
        <v>4776</v>
      </c>
    </row>
    <row r="308" spans="1:3" s="3" customFormat="1" ht="12">
      <c r="A308" s="5" t="s">
        <v>607</v>
      </c>
      <c r="B308" s="5" t="s">
        <v>608</v>
      </c>
      <c r="C308" s="5" t="s">
        <v>609</v>
      </c>
    </row>
    <row r="309" spans="1:3" s="3" customFormat="1" ht="12">
      <c r="A309" s="5" t="s">
        <v>610</v>
      </c>
      <c r="B309" s="5" t="s">
        <v>611</v>
      </c>
      <c r="C309" s="5" t="s">
        <v>612</v>
      </c>
    </row>
    <row r="310" spans="1:3" s="3" customFormat="1" ht="12">
      <c r="A310" s="5" t="s">
        <v>613</v>
      </c>
      <c r="B310" s="5" t="s">
        <v>614</v>
      </c>
      <c r="C310" s="5" t="s">
        <v>615</v>
      </c>
    </row>
    <row r="311" spans="1:3" s="3" customFormat="1" ht="12">
      <c r="A311" s="5" t="s">
        <v>616</v>
      </c>
      <c r="B311" s="5" t="s">
        <v>617</v>
      </c>
      <c r="C311" s="5" t="s">
        <v>618</v>
      </c>
    </row>
    <row r="312" spans="1:3" s="3" customFormat="1" ht="12">
      <c r="A312" s="5" t="s">
        <v>619</v>
      </c>
      <c r="B312" s="5" t="s">
        <v>620</v>
      </c>
      <c r="C312" s="5" t="s">
        <v>621</v>
      </c>
    </row>
    <row r="313" spans="1:3" s="3" customFormat="1" ht="12">
      <c r="A313" s="5" t="s">
        <v>4505</v>
      </c>
      <c r="B313" s="5" t="s">
        <v>4894</v>
      </c>
      <c r="C313" s="5" t="s">
        <v>4506</v>
      </c>
    </row>
    <row r="314" spans="1:3" s="3" customFormat="1" ht="12">
      <c r="A314" s="5" t="s">
        <v>622</v>
      </c>
      <c r="B314" s="5" t="s">
        <v>623</v>
      </c>
      <c r="C314" s="5" t="s">
        <v>624</v>
      </c>
    </row>
    <row r="315" spans="1:3" s="3" customFormat="1" ht="12">
      <c r="A315" s="5" t="s">
        <v>625</v>
      </c>
      <c r="B315" s="5" t="s">
        <v>626</v>
      </c>
      <c r="C315" s="5" t="s">
        <v>627</v>
      </c>
    </row>
    <row r="316" spans="1:3" s="3" customFormat="1" ht="12">
      <c r="A316" s="5" t="s">
        <v>628</v>
      </c>
      <c r="B316" s="5" t="s">
        <v>3916</v>
      </c>
      <c r="C316" s="5" t="s">
        <v>629</v>
      </c>
    </row>
    <row r="317" spans="1:3" s="3" customFormat="1" ht="12">
      <c r="A317" s="5" t="s">
        <v>630</v>
      </c>
      <c r="B317" s="5" t="s">
        <v>631</v>
      </c>
      <c r="C317" s="5" t="s">
        <v>632</v>
      </c>
    </row>
    <row r="318" spans="1:3" s="3" customFormat="1" ht="12">
      <c r="A318" s="5" t="s">
        <v>633</v>
      </c>
      <c r="B318" s="5" t="s">
        <v>634</v>
      </c>
      <c r="C318" s="5" t="s">
        <v>635</v>
      </c>
    </row>
    <row r="319" spans="1:3" s="3" customFormat="1" ht="12">
      <c r="A319" s="5" t="s">
        <v>636</v>
      </c>
      <c r="B319" s="5" t="s">
        <v>637</v>
      </c>
      <c r="C319" s="5" t="s">
        <v>638</v>
      </c>
    </row>
    <row r="320" spans="1:3" s="3" customFormat="1" ht="12">
      <c r="A320" s="5" t="s">
        <v>639</v>
      </c>
      <c r="B320" s="5" t="s">
        <v>640</v>
      </c>
      <c r="C320" s="5" t="s">
        <v>641</v>
      </c>
    </row>
    <row r="321" spans="1:3" s="3" customFormat="1" ht="12">
      <c r="A321" s="5" t="s">
        <v>642</v>
      </c>
      <c r="B321" s="5" t="s">
        <v>643</v>
      </c>
      <c r="C321" s="5" t="s">
        <v>644</v>
      </c>
    </row>
    <row r="322" spans="1:3" s="3" customFormat="1" ht="12">
      <c r="A322" s="5" t="s">
        <v>645</v>
      </c>
      <c r="B322" s="5" t="s">
        <v>646</v>
      </c>
      <c r="C322" s="5" t="s">
        <v>647</v>
      </c>
    </row>
    <row r="323" spans="1:3" s="3" customFormat="1" ht="12">
      <c r="A323" s="5" t="s">
        <v>4597</v>
      </c>
      <c r="B323" s="5" t="s">
        <v>4598</v>
      </c>
      <c r="C323" s="5" t="s">
        <v>4599</v>
      </c>
    </row>
    <row r="324" spans="1:3" s="3" customFormat="1" ht="12">
      <c r="A324" s="5" t="s">
        <v>648</v>
      </c>
      <c r="B324" s="5" t="s">
        <v>649</v>
      </c>
      <c r="C324" s="5" t="s">
        <v>650</v>
      </c>
    </row>
    <row r="325" spans="1:3" s="3" customFormat="1" ht="12">
      <c r="A325" s="5" t="s">
        <v>651</v>
      </c>
      <c r="B325" s="5" t="s">
        <v>652</v>
      </c>
      <c r="C325" s="5" t="s">
        <v>653</v>
      </c>
    </row>
    <row r="326" spans="1:3" s="3" customFormat="1" ht="12">
      <c r="A326" s="5" t="s">
        <v>654</v>
      </c>
      <c r="B326" s="5" t="s">
        <v>655</v>
      </c>
      <c r="C326" s="5" t="s">
        <v>656</v>
      </c>
    </row>
    <row r="327" spans="1:3" s="3" customFormat="1" ht="12">
      <c r="A327" s="5" t="s">
        <v>4895</v>
      </c>
      <c r="B327" s="5" t="s">
        <v>4896</v>
      </c>
      <c r="C327" s="5" t="s">
        <v>4897</v>
      </c>
    </row>
    <row r="328" spans="1:3" s="3" customFormat="1" ht="12">
      <c r="A328" s="5" t="s">
        <v>4898</v>
      </c>
      <c r="B328" s="5" t="s">
        <v>4899</v>
      </c>
      <c r="C328" s="5" t="s">
        <v>4900</v>
      </c>
    </row>
    <row r="329" spans="1:3" s="3" customFormat="1" ht="12">
      <c r="A329" s="5" t="s">
        <v>657</v>
      </c>
      <c r="B329" s="5" t="s">
        <v>658</v>
      </c>
      <c r="C329" s="5" t="s">
        <v>659</v>
      </c>
    </row>
    <row r="330" spans="1:3" s="3" customFormat="1" ht="12">
      <c r="A330" s="5" t="s">
        <v>660</v>
      </c>
      <c r="B330" s="5" t="s">
        <v>661</v>
      </c>
      <c r="C330" s="5" t="s">
        <v>662</v>
      </c>
    </row>
    <row r="331" spans="1:3" s="3" customFormat="1" ht="12">
      <c r="A331" s="5" t="s">
        <v>3917</v>
      </c>
      <c r="B331" s="5" t="s">
        <v>3918</v>
      </c>
      <c r="C331" s="5" t="s">
        <v>3919</v>
      </c>
    </row>
    <row r="332" spans="1:3" s="3" customFormat="1" ht="12">
      <c r="A332" s="5" t="s">
        <v>663</v>
      </c>
      <c r="B332" s="5" t="s">
        <v>664</v>
      </c>
      <c r="C332" s="5" t="s">
        <v>665</v>
      </c>
    </row>
    <row r="333" spans="1:3" s="3" customFormat="1" ht="12">
      <c r="A333" s="5" t="s">
        <v>666</v>
      </c>
      <c r="B333" s="5" t="s">
        <v>667</v>
      </c>
      <c r="C333" s="5" t="s">
        <v>668</v>
      </c>
    </row>
    <row r="334" spans="1:3" s="3" customFormat="1" ht="12">
      <c r="A334" s="5" t="s">
        <v>669</v>
      </c>
      <c r="B334" s="5" t="s">
        <v>670</v>
      </c>
      <c r="C334" s="5" t="s">
        <v>671</v>
      </c>
    </row>
    <row r="335" spans="1:3" s="3" customFormat="1" ht="12">
      <c r="A335" s="5" t="s">
        <v>3920</v>
      </c>
      <c r="B335" s="5" t="s">
        <v>3921</v>
      </c>
      <c r="C335" s="5" t="s">
        <v>3922</v>
      </c>
    </row>
    <row r="336" spans="1:3" s="3" customFormat="1" ht="12">
      <c r="A336" s="5" t="s">
        <v>672</v>
      </c>
      <c r="B336" s="5" t="s">
        <v>673</v>
      </c>
      <c r="C336" s="5" t="s">
        <v>674</v>
      </c>
    </row>
    <row r="337" spans="1:3" s="3" customFormat="1" ht="12">
      <c r="A337" s="5" t="s">
        <v>675</v>
      </c>
      <c r="B337" s="5" t="s">
        <v>676</v>
      </c>
      <c r="C337" s="5" t="s">
        <v>677</v>
      </c>
    </row>
    <row r="338" spans="1:3" s="3" customFormat="1" ht="12">
      <c r="A338" s="5" t="s">
        <v>678</v>
      </c>
      <c r="B338" s="5" t="s">
        <v>679</v>
      </c>
      <c r="C338" s="5" t="s">
        <v>680</v>
      </c>
    </row>
    <row r="339" spans="1:3" s="3" customFormat="1" ht="12">
      <c r="A339" s="5" t="s">
        <v>681</v>
      </c>
      <c r="B339" s="5" t="s">
        <v>682</v>
      </c>
      <c r="C339" s="5" t="s">
        <v>683</v>
      </c>
    </row>
    <row r="340" spans="1:3" s="3" customFormat="1" ht="12">
      <c r="A340" s="5" t="s">
        <v>684</v>
      </c>
      <c r="B340" s="5" t="s">
        <v>685</v>
      </c>
      <c r="C340" s="5" t="s">
        <v>686</v>
      </c>
    </row>
    <row r="341" spans="1:3" s="3" customFormat="1" ht="12">
      <c r="A341" s="5" t="s">
        <v>687</v>
      </c>
      <c r="B341" s="5" t="s">
        <v>688</v>
      </c>
      <c r="C341" s="5" t="s">
        <v>689</v>
      </c>
    </row>
    <row r="342" spans="1:3" s="3" customFormat="1" ht="12">
      <c r="A342" s="5" t="s">
        <v>690</v>
      </c>
      <c r="B342" s="5" t="s">
        <v>691</v>
      </c>
      <c r="C342" s="5" t="s">
        <v>692</v>
      </c>
    </row>
    <row r="343" spans="1:3" s="3" customFormat="1" ht="12">
      <c r="A343" s="5" t="s">
        <v>693</v>
      </c>
      <c r="B343" s="5" t="s">
        <v>694</v>
      </c>
      <c r="C343" s="5" t="s">
        <v>695</v>
      </c>
    </row>
    <row r="344" spans="1:3" s="3" customFormat="1" ht="12">
      <c r="A344" s="5" t="s">
        <v>4507</v>
      </c>
      <c r="B344" s="5" t="s">
        <v>4508</v>
      </c>
      <c r="C344" s="5" t="s">
        <v>4509</v>
      </c>
    </row>
    <row r="345" spans="1:3" s="3" customFormat="1" ht="12">
      <c r="A345" s="5" t="s">
        <v>696</v>
      </c>
      <c r="B345" s="5" t="s">
        <v>697</v>
      </c>
      <c r="C345" s="5" t="s">
        <v>698</v>
      </c>
    </row>
    <row r="346" spans="1:3" s="3" customFormat="1" ht="12">
      <c r="A346" s="5" t="s">
        <v>4901</v>
      </c>
      <c r="B346" s="5" t="s">
        <v>4902</v>
      </c>
      <c r="C346" s="5" t="s">
        <v>4903</v>
      </c>
    </row>
    <row r="347" spans="1:3" s="3" customFormat="1" ht="12">
      <c r="A347" s="5" t="s">
        <v>699</v>
      </c>
      <c r="B347" s="5" t="s">
        <v>700</v>
      </c>
      <c r="C347" s="5" t="s">
        <v>701</v>
      </c>
    </row>
    <row r="348" spans="1:3" s="3" customFormat="1" ht="12">
      <c r="A348" s="5" t="s">
        <v>702</v>
      </c>
      <c r="B348" s="5" t="s">
        <v>703</v>
      </c>
      <c r="C348" s="5" t="s">
        <v>704</v>
      </c>
    </row>
    <row r="349" spans="1:3" s="3" customFormat="1" ht="12">
      <c r="A349" s="5" t="s">
        <v>705</v>
      </c>
      <c r="B349" s="5" t="s">
        <v>706</v>
      </c>
      <c r="C349" s="5" t="s">
        <v>707</v>
      </c>
    </row>
    <row r="350" spans="1:3" s="3" customFormat="1" ht="12">
      <c r="A350" s="5" t="s">
        <v>708</v>
      </c>
      <c r="B350" s="5" t="s">
        <v>709</v>
      </c>
      <c r="C350" s="5" t="s">
        <v>710</v>
      </c>
    </row>
    <row r="351" spans="1:3" s="3" customFormat="1" ht="12">
      <c r="A351" s="5" t="s">
        <v>711</v>
      </c>
      <c r="B351" s="5" t="s">
        <v>712</v>
      </c>
      <c r="C351" s="5" t="s">
        <v>4640</v>
      </c>
    </row>
    <row r="352" spans="1:3" s="3" customFormat="1" ht="12">
      <c r="A352" s="5" t="s">
        <v>4904</v>
      </c>
      <c r="B352" s="5" t="s">
        <v>4905</v>
      </c>
      <c r="C352" s="5" t="s">
        <v>4906</v>
      </c>
    </row>
    <row r="353" spans="1:3" s="3" customFormat="1" ht="12">
      <c r="A353" s="5" t="s">
        <v>713</v>
      </c>
      <c r="B353" s="5" t="s">
        <v>714</v>
      </c>
      <c r="C353" s="5" t="s">
        <v>715</v>
      </c>
    </row>
    <row r="354" spans="1:3" s="3" customFormat="1" ht="12">
      <c r="A354" s="5" t="s">
        <v>716</v>
      </c>
      <c r="B354" s="5" t="s">
        <v>717</v>
      </c>
      <c r="C354" s="5" t="s">
        <v>718</v>
      </c>
    </row>
    <row r="355" spans="1:3" s="3" customFormat="1" ht="12">
      <c r="A355" s="5" t="s">
        <v>719</v>
      </c>
      <c r="B355" s="5" t="s">
        <v>720</v>
      </c>
      <c r="C355" s="5" t="s">
        <v>721</v>
      </c>
    </row>
    <row r="356" spans="1:3" s="3" customFormat="1" ht="12">
      <c r="A356" s="5" t="s">
        <v>722</v>
      </c>
      <c r="B356" s="5" t="s">
        <v>723</v>
      </c>
      <c r="C356" s="5" t="s">
        <v>724</v>
      </c>
    </row>
    <row r="357" spans="1:3" s="3" customFormat="1" ht="12">
      <c r="A357" s="5" t="s">
        <v>725</v>
      </c>
      <c r="B357" s="5" t="s">
        <v>726</v>
      </c>
      <c r="C357" s="5" t="s">
        <v>727</v>
      </c>
    </row>
    <row r="358" spans="1:3" s="3" customFormat="1" ht="12">
      <c r="A358" s="5" t="s">
        <v>728</v>
      </c>
      <c r="B358" s="5" t="s">
        <v>729</v>
      </c>
      <c r="C358" s="5" t="s">
        <v>730</v>
      </c>
    </row>
    <row r="359" spans="1:3" s="3" customFormat="1" ht="12">
      <c r="A359" s="5" t="s">
        <v>731</v>
      </c>
      <c r="B359" s="5" t="s">
        <v>4299</v>
      </c>
      <c r="C359" s="5" t="s">
        <v>732</v>
      </c>
    </row>
    <row r="360" spans="1:3" s="3" customFormat="1" ht="12">
      <c r="A360" s="5" t="s">
        <v>733</v>
      </c>
      <c r="B360" s="5" t="s">
        <v>734</v>
      </c>
      <c r="C360" s="5" t="s">
        <v>735</v>
      </c>
    </row>
    <row r="361" spans="1:3" s="3" customFormat="1" ht="12">
      <c r="A361" s="5" t="s">
        <v>736</v>
      </c>
      <c r="B361" s="5" t="s">
        <v>737</v>
      </c>
      <c r="C361" s="5" t="s">
        <v>738</v>
      </c>
    </row>
    <row r="362" spans="1:3" s="3" customFormat="1" ht="12">
      <c r="A362" s="5" t="s">
        <v>739</v>
      </c>
      <c r="B362" s="5" t="s">
        <v>4562</v>
      </c>
      <c r="C362" s="5" t="s">
        <v>4907</v>
      </c>
    </row>
    <row r="363" spans="1:3" s="3" customFormat="1" ht="12">
      <c r="A363" s="5" t="s">
        <v>740</v>
      </c>
      <c r="B363" s="5" t="s">
        <v>741</v>
      </c>
      <c r="C363" s="5" t="s">
        <v>742</v>
      </c>
    </row>
    <row r="364" spans="1:3" s="3" customFormat="1" ht="12">
      <c r="A364" s="5" t="s">
        <v>743</v>
      </c>
      <c r="B364" s="5" t="s">
        <v>744</v>
      </c>
      <c r="C364" s="5" t="s">
        <v>745</v>
      </c>
    </row>
    <row r="365" spans="1:3" s="3" customFormat="1" ht="12">
      <c r="A365" s="5" t="s">
        <v>4618</v>
      </c>
      <c r="B365" s="5" t="s">
        <v>2645</v>
      </c>
      <c r="C365" s="5" t="s">
        <v>4619</v>
      </c>
    </row>
    <row r="366" spans="1:3" s="3" customFormat="1" ht="12">
      <c r="A366" s="5" t="s">
        <v>746</v>
      </c>
      <c r="B366" s="5" t="s">
        <v>747</v>
      </c>
      <c r="C366" s="5" t="s">
        <v>748</v>
      </c>
    </row>
    <row r="367" spans="1:3" s="3" customFormat="1" ht="12">
      <c r="A367" s="5" t="s">
        <v>749</v>
      </c>
      <c r="B367" s="5" t="s">
        <v>750</v>
      </c>
      <c r="C367" s="5" t="s">
        <v>751</v>
      </c>
    </row>
    <row r="368" spans="1:3" s="3" customFormat="1" ht="12">
      <c r="A368" s="5" t="s">
        <v>752</v>
      </c>
      <c r="B368" s="5" t="s">
        <v>4460</v>
      </c>
      <c r="C368" s="5" t="s">
        <v>4461</v>
      </c>
    </row>
    <row r="369" spans="1:3" s="3" customFormat="1" ht="12">
      <c r="A369" s="5" t="s">
        <v>753</v>
      </c>
      <c r="B369" s="5" t="s">
        <v>754</v>
      </c>
      <c r="C369" s="5" t="s">
        <v>755</v>
      </c>
    </row>
    <row r="370" spans="1:3" s="3" customFormat="1" ht="12">
      <c r="A370" s="5" t="s">
        <v>4908</v>
      </c>
      <c r="B370" s="5" t="s">
        <v>4909</v>
      </c>
      <c r="C370" s="5" t="s">
        <v>4910</v>
      </c>
    </row>
    <row r="371" spans="1:3" s="3" customFormat="1" ht="12">
      <c r="A371" s="5" t="s">
        <v>756</v>
      </c>
      <c r="B371" s="5" t="s">
        <v>757</v>
      </c>
      <c r="C371" s="5" t="s">
        <v>758</v>
      </c>
    </row>
    <row r="372" spans="1:3" s="3" customFormat="1" ht="12">
      <c r="A372" s="5" t="s">
        <v>3923</v>
      </c>
      <c r="B372" s="5" t="s">
        <v>3924</v>
      </c>
      <c r="C372" s="5" t="s">
        <v>3925</v>
      </c>
    </row>
    <row r="373" spans="1:3" s="3" customFormat="1" ht="12">
      <c r="A373" s="5" t="s">
        <v>759</v>
      </c>
      <c r="B373" s="5" t="s">
        <v>760</v>
      </c>
      <c r="C373" s="5" t="s">
        <v>761</v>
      </c>
    </row>
    <row r="374" spans="1:3" s="3" customFormat="1" ht="12">
      <c r="A374" s="5" t="s">
        <v>762</v>
      </c>
      <c r="B374" s="5" t="s">
        <v>763</v>
      </c>
      <c r="C374" s="5" t="s">
        <v>764</v>
      </c>
    </row>
    <row r="375" spans="1:3" s="3" customFormat="1" ht="12">
      <c r="A375" s="5" t="s">
        <v>4911</v>
      </c>
      <c r="B375" s="5" t="s">
        <v>4912</v>
      </c>
      <c r="C375" s="5" t="s">
        <v>4913</v>
      </c>
    </row>
    <row r="376" spans="1:3" s="3" customFormat="1" ht="12">
      <c r="A376" s="5" t="s">
        <v>765</v>
      </c>
      <c r="B376" s="5" t="s">
        <v>766</v>
      </c>
      <c r="C376" s="5" t="s">
        <v>767</v>
      </c>
    </row>
    <row r="377" spans="1:3" s="3" customFormat="1" ht="12">
      <c r="A377" s="5" t="s">
        <v>4300</v>
      </c>
      <c r="B377" s="5" t="s">
        <v>4914</v>
      </c>
      <c r="C377" s="5" t="s">
        <v>4301</v>
      </c>
    </row>
    <row r="378" spans="1:3" s="3" customFormat="1" ht="12">
      <c r="A378" s="5" t="s">
        <v>768</v>
      </c>
      <c r="B378" s="5" t="s">
        <v>769</v>
      </c>
      <c r="C378" s="5" t="s">
        <v>770</v>
      </c>
    </row>
    <row r="379" spans="1:3" s="3" customFormat="1" ht="12">
      <c r="A379" s="5" t="s">
        <v>771</v>
      </c>
      <c r="B379" s="5" t="s">
        <v>772</v>
      </c>
      <c r="C379" s="5" t="s">
        <v>773</v>
      </c>
    </row>
    <row r="380" spans="1:3" s="3" customFormat="1" ht="12">
      <c r="A380" s="5" t="s">
        <v>774</v>
      </c>
      <c r="B380" s="5" t="s">
        <v>775</v>
      </c>
      <c r="C380" s="5" t="s">
        <v>776</v>
      </c>
    </row>
    <row r="381" spans="1:3" s="3" customFormat="1" ht="12">
      <c r="A381" s="5" t="s">
        <v>777</v>
      </c>
      <c r="B381" s="5" t="s">
        <v>778</v>
      </c>
      <c r="C381" s="5" t="s">
        <v>779</v>
      </c>
    </row>
    <row r="382" spans="1:3" s="3" customFormat="1" ht="12">
      <c r="A382" s="5" t="s">
        <v>780</v>
      </c>
      <c r="B382" s="5" t="s">
        <v>781</v>
      </c>
      <c r="C382" s="5" t="s">
        <v>782</v>
      </c>
    </row>
    <row r="383" spans="1:3" s="3" customFormat="1" ht="12">
      <c r="A383" s="5" t="s">
        <v>783</v>
      </c>
      <c r="B383" s="5" t="s">
        <v>784</v>
      </c>
      <c r="C383" s="5" t="s">
        <v>785</v>
      </c>
    </row>
    <row r="384" spans="1:3" s="3" customFormat="1" ht="12">
      <c r="A384" s="5" t="s">
        <v>786</v>
      </c>
      <c r="B384" s="5" t="s">
        <v>787</v>
      </c>
      <c r="C384" s="5" t="s">
        <v>788</v>
      </c>
    </row>
    <row r="385" spans="1:3" s="3" customFormat="1" ht="12">
      <c r="A385" s="5" t="s">
        <v>789</v>
      </c>
      <c r="B385" s="5" t="s">
        <v>790</v>
      </c>
      <c r="C385" s="5" t="s">
        <v>791</v>
      </c>
    </row>
    <row r="386" spans="1:3" s="3" customFormat="1" ht="12">
      <c r="A386" s="5" t="s">
        <v>792</v>
      </c>
      <c r="B386" s="5" t="s">
        <v>793</v>
      </c>
      <c r="C386" s="5" t="s">
        <v>794</v>
      </c>
    </row>
    <row r="387" spans="1:3" s="3" customFormat="1" ht="12">
      <c r="A387" s="5" t="s">
        <v>795</v>
      </c>
      <c r="B387" s="5" t="s">
        <v>4510</v>
      </c>
      <c r="C387" s="5" t="s">
        <v>4420</v>
      </c>
    </row>
    <row r="388" spans="1:3" s="3" customFormat="1" ht="12">
      <c r="A388" s="5" t="s">
        <v>796</v>
      </c>
      <c r="B388" s="5" t="s">
        <v>797</v>
      </c>
      <c r="C388" s="5" t="s">
        <v>798</v>
      </c>
    </row>
    <row r="389" spans="1:3" s="3" customFormat="1" ht="12">
      <c r="A389" s="5" t="s">
        <v>799</v>
      </c>
      <c r="B389" s="5" t="s">
        <v>800</v>
      </c>
      <c r="C389" s="5" t="s">
        <v>801</v>
      </c>
    </row>
    <row r="390" spans="1:3" s="3" customFormat="1" ht="12">
      <c r="A390" s="5" t="s">
        <v>4204</v>
      </c>
      <c r="B390" s="5" t="s">
        <v>4205</v>
      </c>
      <c r="C390" s="5" t="s">
        <v>4206</v>
      </c>
    </row>
    <row r="391" spans="1:3" s="3" customFormat="1" ht="12">
      <c r="A391" s="5" t="s">
        <v>802</v>
      </c>
      <c r="B391" s="5" t="s">
        <v>803</v>
      </c>
      <c r="C391" s="5" t="s">
        <v>804</v>
      </c>
    </row>
    <row r="392" spans="1:3" s="3" customFormat="1" ht="12">
      <c r="A392" s="5" t="s">
        <v>805</v>
      </c>
      <c r="B392" s="5" t="s">
        <v>806</v>
      </c>
      <c r="C392" s="5" t="s">
        <v>807</v>
      </c>
    </row>
    <row r="393" spans="1:3" s="3" customFormat="1" ht="12">
      <c r="A393" s="5" t="s">
        <v>808</v>
      </c>
      <c r="B393" s="5" t="s">
        <v>809</v>
      </c>
      <c r="C393" s="5" t="s">
        <v>810</v>
      </c>
    </row>
    <row r="394" spans="1:3" s="3" customFormat="1" ht="12">
      <c r="A394" s="5" t="s">
        <v>811</v>
      </c>
      <c r="B394" s="5" t="s">
        <v>812</v>
      </c>
      <c r="C394" s="5" t="s">
        <v>813</v>
      </c>
    </row>
    <row r="395" spans="1:3" s="3" customFormat="1" ht="12">
      <c r="A395" s="5" t="s">
        <v>814</v>
      </c>
      <c r="B395" s="5" t="s">
        <v>815</v>
      </c>
      <c r="C395" s="5" t="s">
        <v>816</v>
      </c>
    </row>
    <row r="396" spans="1:3" s="3" customFormat="1" ht="12">
      <c r="A396" s="5" t="s">
        <v>817</v>
      </c>
      <c r="B396" s="5" t="s">
        <v>818</v>
      </c>
      <c r="C396" s="5" t="s">
        <v>819</v>
      </c>
    </row>
    <row r="397" spans="1:3" s="3" customFormat="1" ht="12">
      <c r="A397" s="5" t="s">
        <v>820</v>
      </c>
      <c r="B397" s="5" t="s">
        <v>821</v>
      </c>
      <c r="C397" s="5" t="s">
        <v>822</v>
      </c>
    </row>
    <row r="398" spans="1:3" s="3" customFormat="1" ht="12">
      <c r="A398" s="5" t="s">
        <v>823</v>
      </c>
      <c r="B398" s="5" t="s">
        <v>824</v>
      </c>
      <c r="C398" s="5" t="s">
        <v>825</v>
      </c>
    </row>
    <row r="399" spans="1:3" s="3" customFormat="1" ht="12">
      <c r="A399" s="5" t="s">
        <v>826</v>
      </c>
      <c r="B399" s="5" t="s">
        <v>827</v>
      </c>
      <c r="C399" s="5" t="s">
        <v>3926</v>
      </c>
    </row>
    <row r="400" spans="1:3" s="3" customFormat="1" ht="12">
      <c r="A400" s="5" t="s">
        <v>828</v>
      </c>
      <c r="B400" s="5" t="s">
        <v>829</v>
      </c>
      <c r="C400" s="5" t="s">
        <v>830</v>
      </c>
    </row>
    <row r="401" spans="1:3" s="3" customFormat="1" ht="12">
      <c r="A401" s="5" t="s">
        <v>831</v>
      </c>
      <c r="B401" s="5" t="s">
        <v>832</v>
      </c>
      <c r="C401" s="5" t="s">
        <v>833</v>
      </c>
    </row>
    <row r="402" spans="1:3" s="3" customFormat="1" ht="12">
      <c r="A402" s="5" t="s">
        <v>834</v>
      </c>
      <c r="B402" s="5" t="s">
        <v>835</v>
      </c>
      <c r="C402" s="5" t="s">
        <v>836</v>
      </c>
    </row>
    <row r="403" spans="1:3" s="3" customFormat="1" ht="12">
      <c r="A403" s="5" t="s">
        <v>837</v>
      </c>
      <c r="B403" s="5" t="s">
        <v>838</v>
      </c>
      <c r="C403" s="5" t="s">
        <v>839</v>
      </c>
    </row>
    <row r="404" spans="1:3" s="3" customFormat="1" ht="12">
      <c r="A404" s="5" t="s">
        <v>840</v>
      </c>
      <c r="B404" s="5" t="s">
        <v>841</v>
      </c>
      <c r="C404" s="5" t="s">
        <v>842</v>
      </c>
    </row>
    <row r="405" spans="1:3" s="3" customFormat="1" ht="12">
      <c r="A405" s="5" t="s">
        <v>843</v>
      </c>
      <c r="B405" s="5" t="s">
        <v>844</v>
      </c>
      <c r="C405" s="5" t="s">
        <v>845</v>
      </c>
    </row>
    <row r="406" spans="1:3" s="3" customFormat="1" ht="12">
      <c r="A406" s="5" t="s">
        <v>846</v>
      </c>
      <c r="B406" s="5" t="s">
        <v>847</v>
      </c>
      <c r="C406" s="5" t="s">
        <v>848</v>
      </c>
    </row>
    <row r="407" spans="1:3" s="3" customFormat="1" ht="12">
      <c r="A407" s="5" t="s">
        <v>849</v>
      </c>
      <c r="B407" s="5" t="s">
        <v>850</v>
      </c>
      <c r="C407" s="5" t="s">
        <v>851</v>
      </c>
    </row>
    <row r="408" spans="1:3" s="3" customFormat="1" ht="12">
      <c r="A408" s="5" t="s">
        <v>852</v>
      </c>
      <c r="B408" s="5" t="s">
        <v>853</v>
      </c>
      <c r="C408" s="5" t="s">
        <v>854</v>
      </c>
    </row>
    <row r="409" spans="1:3" s="3" customFormat="1" ht="12">
      <c r="A409" s="5" t="s">
        <v>855</v>
      </c>
      <c r="B409" s="5" t="s">
        <v>856</v>
      </c>
      <c r="C409" s="5" t="s">
        <v>857</v>
      </c>
    </row>
    <row r="410" spans="1:3" s="3" customFormat="1" ht="12">
      <c r="A410" s="5" t="s">
        <v>4302</v>
      </c>
      <c r="B410" s="5" t="s">
        <v>4303</v>
      </c>
      <c r="C410" s="5" t="s">
        <v>4304</v>
      </c>
    </row>
    <row r="411" spans="1:3" s="3" customFormat="1" ht="12">
      <c r="A411" s="5" t="s">
        <v>3927</v>
      </c>
      <c r="B411" s="5" t="s">
        <v>3928</v>
      </c>
      <c r="C411" s="5" t="s">
        <v>3929</v>
      </c>
    </row>
    <row r="412" spans="1:3" s="3" customFormat="1" ht="12">
      <c r="A412" s="5" t="s">
        <v>858</v>
      </c>
      <c r="B412" s="5" t="s">
        <v>859</v>
      </c>
      <c r="C412" s="5" t="s">
        <v>860</v>
      </c>
    </row>
    <row r="413" spans="1:3" s="3" customFormat="1" ht="12">
      <c r="A413" s="5" t="s">
        <v>3930</v>
      </c>
      <c r="B413" s="5" t="s">
        <v>3931</v>
      </c>
      <c r="C413" s="5" t="s">
        <v>3932</v>
      </c>
    </row>
    <row r="414" spans="1:3" s="3" customFormat="1" ht="12">
      <c r="A414" s="5" t="s">
        <v>861</v>
      </c>
      <c r="B414" s="5" t="s">
        <v>862</v>
      </c>
      <c r="C414" s="5" t="s">
        <v>863</v>
      </c>
    </row>
    <row r="415" spans="1:3" s="3" customFormat="1" ht="12">
      <c r="A415" s="5" t="s">
        <v>864</v>
      </c>
      <c r="B415" s="5" t="s">
        <v>865</v>
      </c>
      <c r="C415" s="5" t="s">
        <v>866</v>
      </c>
    </row>
    <row r="416" spans="1:3" s="3" customFormat="1" ht="12">
      <c r="A416" s="5" t="s">
        <v>4915</v>
      </c>
      <c r="B416" s="5" t="s">
        <v>4916</v>
      </c>
      <c r="C416" s="5" t="s">
        <v>4917</v>
      </c>
    </row>
    <row r="417" spans="1:3" s="3" customFormat="1" ht="12">
      <c r="A417" s="5" t="s">
        <v>867</v>
      </c>
      <c r="B417" s="5" t="s">
        <v>868</v>
      </c>
      <c r="C417" s="5" t="s">
        <v>869</v>
      </c>
    </row>
    <row r="418" spans="1:3" s="3" customFormat="1" ht="12">
      <c r="A418" s="5" t="s">
        <v>4918</v>
      </c>
      <c r="B418" s="5" t="s">
        <v>4919</v>
      </c>
      <c r="C418" s="5" t="s">
        <v>4920</v>
      </c>
    </row>
    <row r="419" spans="1:3" s="3" customFormat="1" ht="12">
      <c r="A419" s="5" t="s">
        <v>870</v>
      </c>
      <c r="B419" s="5" t="s">
        <v>871</v>
      </c>
      <c r="C419" s="5" t="s">
        <v>872</v>
      </c>
    </row>
    <row r="420" spans="1:3" s="3" customFormat="1" ht="12">
      <c r="A420" s="5" t="s">
        <v>873</v>
      </c>
      <c r="B420" s="5" t="s">
        <v>874</v>
      </c>
      <c r="C420" s="5" t="s">
        <v>875</v>
      </c>
    </row>
    <row r="421" spans="1:3" s="3" customFormat="1" ht="12">
      <c r="A421" s="5" t="s">
        <v>876</v>
      </c>
      <c r="B421" s="5" t="s">
        <v>877</v>
      </c>
      <c r="C421" s="5" t="s">
        <v>878</v>
      </c>
    </row>
    <row r="422" spans="1:3" s="3" customFormat="1" ht="12">
      <c r="A422" s="5" t="s">
        <v>879</v>
      </c>
      <c r="B422" s="5" t="s">
        <v>524</v>
      </c>
      <c r="C422" s="5" t="s">
        <v>880</v>
      </c>
    </row>
    <row r="423" spans="1:3" s="3" customFormat="1" ht="12">
      <c r="A423" s="5" t="s">
        <v>881</v>
      </c>
      <c r="B423" s="5" t="s">
        <v>882</v>
      </c>
      <c r="C423" s="5" t="s">
        <v>883</v>
      </c>
    </row>
    <row r="424" spans="1:3" s="3" customFormat="1" ht="12">
      <c r="A424" s="5" t="s">
        <v>4641</v>
      </c>
      <c r="B424" s="5" t="s">
        <v>4748</v>
      </c>
      <c r="C424" s="5" t="s">
        <v>4921</v>
      </c>
    </row>
    <row r="425" spans="1:3" s="3" customFormat="1" ht="12">
      <c r="A425" s="5" t="s">
        <v>885</v>
      </c>
      <c r="B425" s="5" t="s">
        <v>886</v>
      </c>
      <c r="C425" s="5" t="s">
        <v>887</v>
      </c>
    </row>
    <row r="426" spans="1:3" s="3" customFormat="1" ht="12">
      <c r="A426" s="5" t="s">
        <v>888</v>
      </c>
      <c r="B426" s="5" t="s">
        <v>889</v>
      </c>
      <c r="C426" s="5" t="s">
        <v>890</v>
      </c>
    </row>
    <row r="427" spans="1:3" s="3" customFormat="1" ht="12">
      <c r="A427" s="5" t="s">
        <v>4922</v>
      </c>
      <c r="B427" s="5" t="s">
        <v>4923</v>
      </c>
      <c r="C427" s="5" t="s">
        <v>4924</v>
      </c>
    </row>
    <row r="428" spans="1:3" s="3" customFormat="1" ht="12">
      <c r="A428" s="5" t="s">
        <v>891</v>
      </c>
      <c r="B428" s="5" t="s">
        <v>892</v>
      </c>
      <c r="C428" s="5" t="s">
        <v>893</v>
      </c>
    </row>
    <row r="429" spans="1:3" s="3" customFormat="1" ht="12">
      <c r="A429" s="5" t="s">
        <v>894</v>
      </c>
      <c r="B429" s="5" t="s">
        <v>895</v>
      </c>
      <c r="C429" s="5" t="s">
        <v>896</v>
      </c>
    </row>
    <row r="430" spans="1:3" s="3" customFormat="1" ht="12">
      <c r="A430" s="5" t="s">
        <v>897</v>
      </c>
      <c r="B430" s="5" t="s">
        <v>898</v>
      </c>
      <c r="C430" s="5" t="s">
        <v>4925</v>
      </c>
    </row>
    <row r="431" spans="1:3" s="3" customFormat="1" ht="12">
      <c r="A431" s="5" t="s">
        <v>899</v>
      </c>
      <c r="B431" s="5" t="s">
        <v>900</v>
      </c>
      <c r="C431" s="5" t="s">
        <v>901</v>
      </c>
    </row>
    <row r="432" spans="1:3" s="3" customFormat="1" ht="12">
      <c r="A432" s="5" t="s">
        <v>902</v>
      </c>
      <c r="B432" s="5" t="s">
        <v>903</v>
      </c>
      <c r="C432" s="5" t="s">
        <v>904</v>
      </c>
    </row>
    <row r="433" spans="1:3" s="3" customFormat="1" ht="12">
      <c r="A433" s="5" t="s">
        <v>4926</v>
      </c>
      <c r="B433" s="5" t="s">
        <v>4927</v>
      </c>
      <c r="C433" s="5" t="s">
        <v>4928</v>
      </c>
    </row>
    <row r="434" spans="1:3" s="3" customFormat="1" ht="12">
      <c r="A434" s="5" t="s">
        <v>4305</v>
      </c>
      <c r="B434" s="5" t="s">
        <v>4306</v>
      </c>
      <c r="C434" s="5" t="s">
        <v>4307</v>
      </c>
    </row>
    <row r="435" spans="1:3" s="3" customFormat="1" ht="12">
      <c r="A435" s="5" t="s">
        <v>905</v>
      </c>
      <c r="B435" s="5" t="s">
        <v>906</v>
      </c>
      <c r="C435" s="5" t="s">
        <v>907</v>
      </c>
    </row>
    <row r="436" spans="1:3" s="3" customFormat="1" ht="12">
      <c r="A436" s="5" t="s">
        <v>908</v>
      </c>
      <c r="B436" s="5" t="s">
        <v>909</v>
      </c>
      <c r="C436" s="5" t="s">
        <v>910</v>
      </c>
    </row>
    <row r="437" spans="1:3" s="3" customFormat="1" ht="12">
      <c r="A437" s="5" t="s">
        <v>911</v>
      </c>
      <c r="B437" s="5" t="s">
        <v>3933</v>
      </c>
      <c r="C437" s="5" t="s">
        <v>912</v>
      </c>
    </row>
    <row r="438" spans="1:3" s="3" customFormat="1" ht="12">
      <c r="A438" s="5" t="s">
        <v>913</v>
      </c>
      <c r="B438" s="5" t="s">
        <v>914</v>
      </c>
      <c r="C438" s="5" t="s">
        <v>915</v>
      </c>
    </row>
    <row r="439" spans="1:3" s="3" customFormat="1" ht="12">
      <c r="A439" s="5" t="s">
        <v>916</v>
      </c>
      <c r="B439" s="5" t="s">
        <v>917</v>
      </c>
      <c r="C439" s="5" t="s">
        <v>3934</v>
      </c>
    </row>
    <row r="440" spans="1:3" s="3" customFormat="1" ht="12">
      <c r="A440" s="5" t="s">
        <v>918</v>
      </c>
      <c r="B440" s="5" t="s">
        <v>919</v>
      </c>
      <c r="C440" s="5" t="s">
        <v>4929</v>
      </c>
    </row>
    <row r="441" spans="1:3" s="3" customFormat="1" ht="12">
      <c r="A441" s="5" t="s">
        <v>920</v>
      </c>
      <c r="B441" s="5" t="s">
        <v>921</v>
      </c>
      <c r="C441" s="5" t="s">
        <v>922</v>
      </c>
    </row>
    <row r="442" spans="1:3" s="3" customFormat="1" ht="12">
      <c r="A442" s="5" t="s">
        <v>4930</v>
      </c>
      <c r="B442" s="5" t="s">
        <v>4931</v>
      </c>
      <c r="C442" s="5" t="s">
        <v>4932</v>
      </c>
    </row>
    <row r="443" spans="1:3" s="3" customFormat="1" ht="12">
      <c r="A443" s="5" t="s">
        <v>923</v>
      </c>
      <c r="B443" s="5" t="s">
        <v>924</v>
      </c>
      <c r="C443" s="5" t="s">
        <v>925</v>
      </c>
    </row>
    <row r="444" spans="1:3" s="3" customFormat="1" ht="12">
      <c r="A444" s="5" t="s">
        <v>926</v>
      </c>
      <c r="B444" s="5" t="s">
        <v>927</v>
      </c>
      <c r="C444" s="5" t="s">
        <v>928</v>
      </c>
    </row>
    <row r="445" spans="1:3" s="3" customFormat="1" ht="12">
      <c r="A445" s="5" t="s">
        <v>4563</v>
      </c>
      <c r="B445" s="5" t="s">
        <v>4564</v>
      </c>
      <c r="C445" s="5" t="s">
        <v>4565</v>
      </c>
    </row>
    <row r="446" spans="1:3" s="3" customFormat="1" ht="12">
      <c r="A446" s="5" t="s">
        <v>929</v>
      </c>
      <c r="B446" s="5" t="s">
        <v>930</v>
      </c>
      <c r="C446" s="5" t="s">
        <v>931</v>
      </c>
    </row>
    <row r="447" spans="1:3" s="3" customFormat="1" ht="12">
      <c r="A447" s="5" t="s">
        <v>932</v>
      </c>
      <c r="B447" s="5" t="s">
        <v>933</v>
      </c>
      <c r="C447" s="5" t="s">
        <v>934</v>
      </c>
    </row>
    <row r="448" spans="1:3" s="3" customFormat="1" ht="12">
      <c r="A448" s="5" t="s">
        <v>935</v>
      </c>
      <c r="B448" s="5" t="s">
        <v>4700</v>
      </c>
      <c r="C448" s="5" t="s">
        <v>4701</v>
      </c>
    </row>
    <row r="449" spans="1:3" s="3" customFormat="1" ht="12">
      <c r="A449" s="5" t="s">
        <v>936</v>
      </c>
      <c r="B449" s="5" t="s">
        <v>937</v>
      </c>
      <c r="C449" s="5" t="s">
        <v>3935</v>
      </c>
    </row>
    <row r="450" spans="1:3" s="3" customFormat="1" ht="12">
      <c r="A450" s="5" t="s">
        <v>938</v>
      </c>
      <c r="B450" s="5" t="s">
        <v>939</v>
      </c>
      <c r="C450" s="5" t="s">
        <v>940</v>
      </c>
    </row>
    <row r="451" spans="1:3" s="3" customFormat="1" ht="12">
      <c r="A451" s="5" t="s">
        <v>4933</v>
      </c>
      <c r="B451" s="5" t="s">
        <v>4934</v>
      </c>
      <c r="C451" s="5" t="s">
        <v>4935</v>
      </c>
    </row>
    <row r="452" spans="1:3" s="3" customFormat="1" ht="12">
      <c r="A452" s="5" t="s">
        <v>941</v>
      </c>
      <c r="B452" s="5" t="s">
        <v>942</v>
      </c>
      <c r="C452" s="5" t="s">
        <v>943</v>
      </c>
    </row>
    <row r="453" spans="1:3" s="3" customFormat="1" ht="12">
      <c r="A453" s="5" t="s">
        <v>944</v>
      </c>
      <c r="B453" s="5" t="s">
        <v>945</v>
      </c>
      <c r="C453" s="5" t="s">
        <v>946</v>
      </c>
    </row>
    <row r="454" spans="1:3" s="3" customFormat="1" ht="12">
      <c r="A454" s="5" t="s">
        <v>947</v>
      </c>
      <c r="B454" s="5" t="s">
        <v>948</v>
      </c>
      <c r="C454" s="5" t="s">
        <v>949</v>
      </c>
    </row>
    <row r="455" spans="1:3" s="3" customFormat="1" ht="12">
      <c r="A455" s="5" t="s">
        <v>950</v>
      </c>
      <c r="B455" s="5" t="s">
        <v>951</v>
      </c>
      <c r="C455" s="5" t="s">
        <v>952</v>
      </c>
    </row>
    <row r="456" spans="1:3" s="3" customFormat="1" ht="12">
      <c r="A456" s="5" t="s">
        <v>953</v>
      </c>
      <c r="B456" s="5" t="s">
        <v>954</v>
      </c>
      <c r="C456" s="5" t="s">
        <v>955</v>
      </c>
    </row>
    <row r="457" spans="1:3" s="3" customFormat="1" ht="12">
      <c r="A457" s="5" t="s">
        <v>956</v>
      </c>
      <c r="B457" s="5" t="s">
        <v>957</v>
      </c>
      <c r="C457" s="5" t="s">
        <v>958</v>
      </c>
    </row>
    <row r="458" spans="1:3" s="3" customFormat="1" ht="12">
      <c r="A458" s="5" t="s">
        <v>4936</v>
      </c>
      <c r="B458" s="5" t="s">
        <v>959</v>
      </c>
      <c r="C458" s="5" t="s">
        <v>960</v>
      </c>
    </row>
    <row r="459" spans="1:3" s="3" customFormat="1" ht="12">
      <c r="A459" s="5" t="s">
        <v>961</v>
      </c>
      <c r="B459" s="5" t="s">
        <v>962</v>
      </c>
      <c r="C459" s="5" t="s">
        <v>963</v>
      </c>
    </row>
    <row r="460" spans="1:3" s="3" customFormat="1" ht="12">
      <c r="A460" s="5" t="s">
        <v>964</v>
      </c>
      <c r="B460" s="5" t="s">
        <v>965</v>
      </c>
      <c r="C460" s="5" t="s">
        <v>966</v>
      </c>
    </row>
    <row r="461" spans="1:3" s="3" customFormat="1" ht="12">
      <c r="A461" s="5" t="s">
        <v>967</v>
      </c>
      <c r="B461" s="5" t="s">
        <v>968</v>
      </c>
      <c r="C461" s="5" t="s">
        <v>969</v>
      </c>
    </row>
    <row r="462" spans="1:3" s="3" customFormat="1" ht="12">
      <c r="A462" s="5" t="s">
        <v>970</v>
      </c>
      <c r="B462" s="5" t="s">
        <v>971</v>
      </c>
      <c r="C462" s="5" t="s">
        <v>972</v>
      </c>
    </row>
    <row r="463" spans="1:3" s="3" customFormat="1" ht="12">
      <c r="A463" s="5" t="s">
        <v>4937</v>
      </c>
      <c r="B463" s="5" t="s">
        <v>4938</v>
      </c>
      <c r="C463" s="5" t="s">
        <v>4939</v>
      </c>
    </row>
    <row r="464" spans="1:3" s="3" customFormat="1" ht="12">
      <c r="A464" s="5" t="s">
        <v>3936</v>
      </c>
      <c r="B464" s="5" t="s">
        <v>3937</v>
      </c>
      <c r="C464" s="5" t="s">
        <v>3938</v>
      </c>
    </row>
    <row r="465" spans="1:3" s="3" customFormat="1" ht="12">
      <c r="A465" s="5" t="s">
        <v>973</v>
      </c>
      <c r="B465" s="5" t="s">
        <v>974</v>
      </c>
      <c r="C465" s="5" t="s">
        <v>975</v>
      </c>
    </row>
    <row r="466" spans="1:3" s="3" customFormat="1" ht="12">
      <c r="A466" s="5" t="s">
        <v>4179</v>
      </c>
      <c r="B466" s="5" t="s">
        <v>976</v>
      </c>
      <c r="C466" s="5" t="s">
        <v>977</v>
      </c>
    </row>
    <row r="467" spans="1:3" s="3" customFormat="1" ht="12">
      <c r="A467" s="5" t="s">
        <v>4511</v>
      </c>
      <c r="B467" s="5" t="s">
        <v>4512</v>
      </c>
      <c r="C467" s="5" t="s">
        <v>4513</v>
      </c>
    </row>
    <row r="468" spans="1:3" s="3" customFormat="1" ht="12">
      <c r="A468" s="5" t="s">
        <v>4671</v>
      </c>
      <c r="B468" s="5" t="s">
        <v>4672</v>
      </c>
      <c r="C468" s="5" t="s">
        <v>4673</v>
      </c>
    </row>
    <row r="469" spans="1:3" s="3" customFormat="1" ht="12">
      <c r="A469" s="5" t="s">
        <v>978</v>
      </c>
      <c r="B469" s="5" t="s">
        <v>979</v>
      </c>
      <c r="C469" s="5" t="s">
        <v>980</v>
      </c>
    </row>
    <row r="470" spans="1:3" s="3" customFormat="1" ht="12">
      <c r="A470" s="5" t="s">
        <v>981</v>
      </c>
      <c r="B470" s="5" t="s">
        <v>982</v>
      </c>
      <c r="C470" s="5" t="s">
        <v>983</v>
      </c>
    </row>
    <row r="471" spans="1:3" s="3" customFormat="1" ht="12">
      <c r="A471" s="5" t="s">
        <v>984</v>
      </c>
      <c r="B471" s="5" t="s">
        <v>985</v>
      </c>
      <c r="C471" s="5" t="s">
        <v>986</v>
      </c>
    </row>
    <row r="472" spans="1:3" s="3" customFormat="1" ht="12">
      <c r="A472" s="5" t="s">
        <v>4749</v>
      </c>
      <c r="B472" s="5" t="s">
        <v>499</v>
      </c>
      <c r="C472" s="5" t="s">
        <v>500</v>
      </c>
    </row>
    <row r="473" spans="1:3" s="3" customFormat="1" ht="12">
      <c r="A473" s="5" t="s">
        <v>3939</v>
      </c>
      <c r="B473" s="5" t="s">
        <v>3940</v>
      </c>
      <c r="C473" s="5" t="s">
        <v>3941</v>
      </c>
    </row>
    <row r="474" spans="1:3" s="3" customFormat="1" ht="12">
      <c r="A474" s="5" t="s">
        <v>3942</v>
      </c>
      <c r="B474" s="5" t="s">
        <v>3943</v>
      </c>
      <c r="C474" s="5" t="s">
        <v>3944</v>
      </c>
    </row>
    <row r="475" spans="1:3" s="3" customFormat="1" ht="12">
      <c r="A475" s="5" t="s">
        <v>987</v>
      </c>
      <c r="B475" s="5" t="s">
        <v>988</v>
      </c>
      <c r="C475" s="5" t="s">
        <v>989</v>
      </c>
    </row>
    <row r="476" spans="1:3" s="3" customFormat="1" ht="12">
      <c r="A476" s="5" t="s">
        <v>4940</v>
      </c>
      <c r="B476" s="5" t="s">
        <v>4941</v>
      </c>
      <c r="C476" s="5" t="s">
        <v>4942</v>
      </c>
    </row>
    <row r="477" spans="1:3" s="3" customFormat="1" ht="12">
      <c r="A477" s="5" t="s">
        <v>990</v>
      </c>
      <c r="B477" s="5" t="s">
        <v>4462</v>
      </c>
      <c r="C477" s="5" t="s">
        <v>4463</v>
      </c>
    </row>
    <row r="478" spans="1:3" s="3" customFormat="1" ht="12">
      <c r="A478" s="5" t="s">
        <v>991</v>
      </c>
      <c r="B478" s="5" t="s">
        <v>992</v>
      </c>
      <c r="C478" s="5" t="s">
        <v>993</v>
      </c>
    </row>
    <row r="479" spans="1:3" s="3" customFormat="1" ht="12">
      <c r="A479" s="5" t="s">
        <v>4943</v>
      </c>
      <c r="B479" s="5" t="s">
        <v>4944</v>
      </c>
      <c r="C479" s="5" t="s">
        <v>4945</v>
      </c>
    </row>
    <row r="480" spans="1:3" s="3" customFormat="1" ht="12">
      <c r="A480" s="5" t="s">
        <v>4308</v>
      </c>
      <c r="B480" s="5" t="s">
        <v>4309</v>
      </c>
      <c r="C480" s="5" t="s">
        <v>4310</v>
      </c>
    </row>
    <row r="481" spans="1:3" s="3" customFormat="1" ht="12">
      <c r="A481" s="5" t="s">
        <v>994</v>
      </c>
      <c r="B481" s="5" t="s">
        <v>995</v>
      </c>
      <c r="C481" s="5" t="s">
        <v>996</v>
      </c>
    </row>
    <row r="482" spans="1:3" s="3" customFormat="1" ht="12">
      <c r="A482" s="5" t="s">
        <v>997</v>
      </c>
      <c r="B482" s="5" t="s">
        <v>998</v>
      </c>
      <c r="C482" s="5" t="s">
        <v>999</v>
      </c>
    </row>
    <row r="483" spans="1:3" s="3" customFormat="1" ht="12">
      <c r="A483" s="5" t="s">
        <v>1000</v>
      </c>
      <c r="B483" s="5" t="s">
        <v>1001</v>
      </c>
      <c r="C483" s="5" t="s">
        <v>1002</v>
      </c>
    </row>
    <row r="484" spans="1:3" s="3" customFormat="1" ht="12">
      <c r="A484" s="5" t="s">
        <v>1003</v>
      </c>
      <c r="B484" s="5" t="s">
        <v>1004</v>
      </c>
      <c r="C484" s="5" t="s">
        <v>1005</v>
      </c>
    </row>
    <row r="485" spans="1:3" s="3" customFormat="1" ht="12">
      <c r="A485" s="5" t="s">
        <v>1006</v>
      </c>
      <c r="B485" s="5" t="s">
        <v>1007</v>
      </c>
      <c r="C485" s="5" t="s">
        <v>1008</v>
      </c>
    </row>
    <row r="486" spans="1:3" s="3" customFormat="1" ht="12">
      <c r="A486" s="5" t="s">
        <v>4514</v>
      </c>
      <c r="B486" s="5" t="s">
        <v>4515</v>
      </c>
      <c r="C486" s="5" t="s">
        <v>4516</v>
      </c>
    </row>
    <row r="487" spans="1:3" s="3" customFormat="1" ht="12">
      <c r="A487" s="5" t="s">
        <v>3945</v>
      </c>
      <c r="B487" s="5" t="s">
        <v>3946</v>
      </c>
      <c r="C487" s="5" t="s">
        <v>3947</v>
      </c>
    </row>
    <row r="488" spans="1:3" s="3" customFormat="1" ht="12">
      <c r="A488" s="5" t="s">
        <v>1009</v>
      </c>
      <c r="B488" s="5" t="s">
        <v>1010</v>
      </c>
      <c r="C488" s="5" t="s">
        <v>1011</v>
      </c>
    </row>
    <row r="489" spans="1:3" s="3" customFormat="1" ht="12">
      <c r="A489" s="5" t="s">
        <v>1012</v>
      </c>
      <c r="B489" s="5" t="s">
        <v>1013</v>
      </c>
      <c r="C489" s="5" t="s">
        <v>1014</v>
      </c>
    </row>
    <row r="490" spans="1:3" s="3" customFormat="1" ht="12">
      <c r="A490" s="5" t="s">
        <v>1015</v>
      </c>
      <c r="B490" s="5" t="s">
        <v>1016</v>
      </c>
      <c r="C490" s="5" t="s">
        <v>1017</v>
      </c>
    </row>
    <row r="491" spans="1:3" s="3" customFormat="1" ht="12">
      <c r="A491" s="5" t="s">
        <v>1018</v>
      </c>
      <c r="B491" s="5" t="s">
        <v>4946</v>
      </c>
      <c r="C491" s="5" t="s">
        <v>1019</v>
      </c>
    </row>
    <row r="492" spans="1:3" s="3" customFormat="1" ht="12">
      <c r="A492" s="5" t="s">
        <v>3948</v>
      </c>
      <c r="B492" s="5" t="s">
        <v>3949</v>
      </c>
      <c r="C492" s="5" t="s">
        <v>4947</v>
      </c>
    </row>
    <row r="493" spans="1:3" s="3" customFormat="1" ht="12">
      <c r="A493" s="5" t="s">
        <v>1020</v>
      </c>
      <c r="B493" s="5" t="s">
        <v>1021</v>
      </c>
      <c r="C493" s="5" t="s">
        <v>1022</v>
      </c>
    </row>
    <row r="494" spans="1:3" s="3" customFormat="1" ht="12">
      <c r="A494" s="5" t="s">
        <v>1023</v>
      </c>
      <c r="B494" s="5" t="s">
        <v>1024</v>
      </c>
      <c r="C494" s="5" t="s">
        <v>1025</v>
      </c>
    </row>
    <row r="495" spans="1:3" s="3" customFormat="1" ht="12">
      <c r="A495" s="5" t="s">
        <v>1026</v>
      </c>
      <c r="B495" s="5" t="s">
        <v>1027</v>
      </c>
      <c r="C495" s="5" t="s">
        <v>1028</v>
      </c>
    </row>
    <row r="496" spans="1:3" s="3" customFormat="1" ht="12">
      <c r="A496" s="5" t="s">
        <v>1029</v>
      </c>
      <c r="B496" s="5" t="s">
        <v>1030</v>
      </c>
      <c r="C496" s="5" t="s">
        <v>1031</v>
      </c>
    </row>
    <row r="497" spans="1:3" s="3" customFormat="1" ht="12">
      <c r="A497" s="5" t="s">
        <v>1032</v>
      </c>
      <c r="B497" s="5" t="s">
        <v>1033</v>
      </c>
      <c r="C497" s="5" t="s">
        <v>1034</v>
      </c>
    </row>
    <row r="498" spans="1:3" s="3" customFormat="1" ht="12">
      <c r="A498" s="5" t="s">
        <v>1035</v>
      </c>
      <c r="B498" s="5" t="s">
        <v>1036</v>
      </c>
      <c r="C498" s="5" t="s">
        <v>4207</v>
      </c>
    </row>
    <row r="499" spans="1:3" s="3" customFormat="1" ht="12">
      <c r="A499" s="5" t="s">
        <v>1037</v>
      </c>
      <c r="B499" s="5" t="s">
        <v>1038</v>
      </c>
      <c r="C499" s="5" t="s">
        <v>1039</v>
      </c>
    </row>
    <row r="500" spans="1:3" s="3" customFormat="1" ht="12">
      <c r="A500" s="5" t="s">
        <v>1040</v>
      </c>
      <c r="B500" s="5" t="s">
        <v>1041</v>
      </c>
      <c r="C500" s="5" t="s">
        <v>1042</v>
      </c>
    </row>
    <row r="501" spans="1:3" s="3" customFormat="1" ht="12">
      <c r="A501" s="5" t="s">
        <v>4948</v>
      </c>
      <c r="B501" s="5" t="s">
        <v>4949</v>
      </c>
      <c r="C501" s="5" t="s">
        <v>4950</v>
      </c>
    </row>
    <row r="502" spans="1:3" s="3" customFormat="1" ht="12">
      <c r="A502" s="5" t="s">
        <v>1043</v>
      </c>
      <c r="B502" s="5" t="s">
        <v>1044</v>
      </c>
      <c r="C502" s="5" t="s">
        <v>4951</v>
      </c>
    </row>
    <row r="503" spans="1:3" s="3" customFormat="1" ht="12">
      <c r="A503" s="5" t="s">
        <v>4379</v>
      </c>
      <c r="B503" s="5" t="s">
        <v>4952</v>
      </c>
      <c r="C503" s="5" t="s">
        <v>1193</v>
      </c>
    </row>
    <row r="504" spans="1:3" s="3" customFormat="1" ht="12">
      <c r="A504" s="5" t="s">
        <v>1046</v>
      </c>
      <c r="B504" s="5" t="s">
        <v>1047</v>
      </c>
      <c r="C504" s="5" t="s">
        <v>1048</v>
      </c>
    </row>
    <row r="505" spans="1:3" s="3" customFormat="1" ht="12">
      <c r="A505" s="5" t="s">
        <v>1049</v>
      </c>
      <c r="B505" s="5" t="s">
        <v>1050</v>
      </c>
      <c r="C505" s="5" t="s">
        <v>1051</v>
      </c>
    </row>
    <row r="506" spans="1:3" s="3" customFormat="1" ht="12">
      <c r="A506" s="5" t="s">
        <v>4953</v>
      </c>
      <c r="B506" s="5" t="s">
        <v>4954</v>
      </c>
      <c r="C506" s="5" t="s">
        <v>4955</v>
      </c>
    </row>
    <row r="507" spans="1:3" s="3" customFormat="1" ht="12">
      <c r="A507" s="5" t="s">
        <v>1052</v>
      </c>
      <c r="B507" s="5" t="s">
        <v>1053</v>
      </c>
      <c r="C507" s="5" t="s">
        <v>1054</v>
      </c>
    </row>
    <row r="508" spans="1:3" s="3" customFormat="1" ht="12">
      <c r="A508" s="5" t="s">
        <v>4956</v>
      </c>
      <c r="B508" s="5" t="s">
        <v>4957</v>
      </c>
      <c r="C508" s="5" t="s">
        <v>4958</v>
      </c>
    </row>
    <row r="509" spans="1:3" s="3" customFormat="1" ht="12">
      <c r="A509" s="5" t="s">
        <v>1055</v>
      </c>
      <c r="B509" s="5" t="s">
        <v>1056</v>
      </c>
      <c r="C509" s="5" t="s">
        <v>4959</v>
      </c>
    </row>
    <row r="510" spans="1:3" s="3" customFormat="1" ht="12">
      <c r="A510" s="5" t="s">
        <v>4960</v>
      </c>
      <c r="B510" s="5" t="s">
        <v>4961</v>
      </c>
      <c r="C510" s="5" t="s">
        <v>4962</v>
      </c>
    </row>
    <row r="511" spans="1:3" s="3" customFormat="1" ht="12">
      <c r="A511" s="5" t="s">
        <v>1057</v>
      </c>
      <c r="B511" s="5" t="s">
        <v>1058</v>
      </c>
      <c r="C511" s="5" t="s">
        <v>1059</v>
      </c>
    </row>
    <row r="512" spans="1:3" s="3" customFormat="1" ht="12">
      <c r="A512" s="5" t="s">
        <v>1060</v>
      </c>
      <c r="B512" s="5" t="s">
        <v>4702</v>
      </c>
      <c r="C512" s="5" t="s">
        <v>4703</v>
      </c>
    </row>
    <row r="513" spans="1:3" s="3" customFormat="1" ht="12">
      <c r="A513" s="5" t="s">
        <v>1061</v>
      </c>
      <c r="B513" s="5" t="s">
        <v>4963</v>
      </c>
      <c r="C513" s="5" t="s">
        <v>1062</v>
      </c>
    </row>
    <row r="514" spans="1:3" s="3" customFormat="1" ht="12">
      <c r="A514" s="5" t="s">
        <v>1063</v>
      </c>
      <c r="B514" s="5" t="s">
        <v>1064</v>
      </c>
      <c r="C514" s="5" t="s">
        <v>1065</v>
      </c>
    </row>
    <row r="515" spans="1:3" s="3" customFormat="1" ht="12">
      <c r="A515" s="5" t="s">
        <v>1066</v>
      </c>
      <c r="B515" s="5" t="s">
        <v>1067</v>
      </c>
      <c r="C515" s="5" t="s">
        <v>1068</v>
      </c>
    </row>
    <row r="516" spans="1:3" s="3" customFormat="1" ht="12">
      <c r="A516" s="5" t="s">
        <v>1069</v>
      </c>
      <c r="B516" s="5" t="s">
        <v>1070</v>
      </c>
      <c r="C516" s="5" t="s">
        <v>4964</v>
      </c>
    </row>
    <row r="517" spans="1:3" s="3" customFormat="1" ht="12">
      <c r="A517" s="5" t="s">
        <v>1071</v>
      </c>
      <c r="B517" s="5" t="s">
        <v>1072</v>
      </c>
      <c r="C517" s="5" t="s">
        <v>1073</v>
      </c>
    </row>
    <row r="518" spans="1:3" s="3" customFormat="1" ht="12">
      <c r="A518" s="5" t="s">
        <v>1074</v>
      </c>
      <c r="B518" s="5" t="s">
        <v>4421</v>
      </c>
      <c r="C518" s="5" t="s">
        <v>1075</v>
      </c>
    </row>
    <row r="519" spans="1:3" s="3" customFormat="1" ht="12">
      <c r="A519" s="5" t="s">
        <v>1076</v>
      </c>
      <c r="B519" s="5" t="s">
        <v>4208</v>
      </c>
      <c r="C519" s="5" t="s">
        <v>1077</v>
      </c>
    </row>
    <row r="520" spans="1:3" s="3" customFormat="1" ht="12">
      <c r="A520" s="5" t="s">
        <v>1078</v>
      </c>
      <c r="B520" s="5" t="s">
        <v>1079</v>
      </c>
      <c r="C520" s="5" t="s">
        <v>1080</v>
      </c>
    </row>
    <row r="521" spans="1:3" s="3" customFormat="1" ht="12">
      <c r="A521" s="5" t="s">
        <v>1081</v>
      </c>
      <c r="B521" s="5" t="s">
        <v>1082</v>
      </c>
      <c r="C521" s="5" t="s">
        <v>4965</v>
      </c>
    </row>
    <row r="522" spans="1:3" s="3" customFormat="1" ht="12">
      <c r="A522" s="5" t="s">
        <v>1083</v>
      </c>
      <c r="B522" s="5" t="s">
        <v>1084</v>
      </c>
      <c r="C522" s="5" t="s">
        <v>1085</v>
      </c>
    </row>
    <row r="523" spans="1:3" s="3" customFormat="1" ht="12">
      <c r="A523" s="5" t="s">
        <v>1086</v>
      </c>
      <c r="B523" s="5" t="s">
        <v>1087</v>
      </c>
      <c r="C523" s="5" t="s">
        <v>1088</v>
      </c>
    </row>
    <row r="524" spans="1:3" s="3" customFormat="1" ht="12">
      <c r="A524" s="5" t="s">
        <v>1089</v>
      </c>
      <c r="B524" s="5" t="s">
        <v>1090</v>
      </c>
      <c r="C524" s="5" t="s">
        <v>1091</v>
      </c>
    </row>
    <row r="525" spans="1:3" s="3" customFormat="1" ht="12">
      <c r="A525" s="5" t="s">
        <v>1092</v>
      </c>
      <c r="B525" s="5" t="s">
        <v>1093</v>
      </c>
      <c r="C525" s="5" t="s">
        <v>1094</v>
      </c>
    </row>
    <row r="526" spans="1:3" s="3" customFormat="1" ht="12">
      <c r="A526" s="5" t="s">
        <v>4422</v>
      </c>
      <c r="B526" s="5" t="s">
        <v>4423</v>
      </c>
      <c r="C526" s="5" t="s">
        <v>4424</v>
      </c>
    </row>
    <row r="527" spans="1:3" s="3" customFormat="1" ht="12">
      <c r="A527" s="5" t="s">
        <v>1095</v>
      </c>
      <c r="B527" s="5" t="s">
        <v>1096</v>
      </c>
      <c r="C527" s="5" t="s">
        <v>1097</v>
      </c>
    </row>
    <row r="528" spans="1:3" s="3" customFormat="1" ht="12">
      <c r="A528" s="5" t="s">
        <v>1098</v>
      </c>
      <c r="B528" s="5" t="s">
        <v>1099</v>
      </c>
      <c r="C528" s="5" t="s">
        <v>1100</v>
      </c>
    </row>
    <row r="529" spans="1:3" s="3" customFormat="1" ht="12">
      <c r="A529" s="5" t="s">
        <v>1101</v>
      </c>
      <c r="B529" s="5" t="s">
        <v>1102</v>
      </c>
      <c r="C529" s="5" t="s">
        <v>1103</v>
      </c>
    </row>
    <row r="530" spans="1:3" s="3" customFormat="1" ht="12">
      <c r="A530" s="5" t="s">
        <v>4464</v>
      </c>
      <c r="B530" s="5" t="s">
        <v>4465</v>
      </c>
      <c r="C530" s="5" t="s">
        <v>4466</v>
      </c>
    </row>
    <row r="531" spans="1:3" s="3" customFormat="1" ht="12">
      <c r="A531" s="5" t="s">
        <v>1104</v>
      </c>
      <c r="B531" s="5" t="s">
        <v>1105</v>
      </c>
      <c r="C531" s="5" t="s">
        <v>1106</v>
      </c>
    </row>
    <row r="532" spans="1:3" s="3" customFormat="1" ht="12">
      <c r="A532" s="5" t="s">
        <v>1107</v>
      </c>
      <c r="B532" s="5" t="s">
        <v>1108</v>
      </c>
      <c r="C532" s="5" t="s">
        <v>1109</v>
      </c>
    </row>
    <row r="533" spans="1:3" s="3" customFormat="1" ht="12">
      <c r="A533" s="5" t="s">
        <v>1110</v>
      </c>
      <c r="B533" s="5" t="s">
        <v>1111</v>
      </c>
      <c r="C533" s="5" t="s">
        <v>1112</v>
      </c>
    </row>
    <row r="534" spans="1:3" s="3" customFormat="1" ht="12">
      <c r="A534" s="5" t="s">
        <v>1113</v>
      </c>
      <c r="B534" s="5" t="s">
        <v>1044</v>
      </c>
      <c r="C534" s="5" t="s">
        <v>1114</v>
      </c>
    </row>
    <row r="535" spans="1:3" s="3" customFormat="1" ht="12">
      <c r="A535" s="5" t="s">
        <v>1115</v>
      </c>
      <c r="B535" s="5" t="s">
        <v>1116</v>
      </c>
      <c r="C535" s="5" t="s">
        <v>1117</v>
      </c>
    </row>
    <row r="536" spans="1:3" s="3" customFormat="1" ht="12">
      <c r="A536" s="5" t="s">
        <v>1118</v>
      </c>
      <c r="B536" s="5" t="s">
        <v>1119</v>
      </c>
      <c r="C536" s="5" t="s">
        <v>1120</v>
      </c>
    </row>
    <row r="537" spans="1:3" s="3" customFormat="1" ht="12">
      <c r="A537" s="5" t="s">
        <v>1121</v>
      </c>
      <c r="B537" s="5" t="s">
        <v>1122</v>
      </c>
      <c r="C537" s="5" t="s">
        <v>1123</v>
      </c>
    </row>
    <row r="538" spans="1:3" s="3" customFormat="1" ht="12">
      <c r="A538" s="5" t="s">
        <v>4642</v>
      </c>
      <c r="B538" s="5" t="s">
        <v>4643</v>
      </c>
      <c r="C538" s="5" t="s">
        <v>4644</v>
      </c>
    </row>
    <row r="539" spans="1:3" s="3" customFormat="1" ht="12">
      <c r="A539" s="5" t="s">
        <v>1124</v>
      </c>
      <c r="B539" s="5" t="s">
        <v>1125</v>
      </c>
      <c r="C539" s="5" t="s">
        <v>1126</v>
      </c>
    </row>
    <row r="540" spans="1:3" s="3" customFormat="1" ht="12">
      <c r="A540" s="5" t="s">
        <v>1127</v>
      </c>
      <c r="B540" s="5" t="s">
        <v>1128</v>
      </c>
      <c r="C540" s="5" t="s">
        <v>1129</v>
      </c>
    </row>
    <row r="541" spans="1:3" s="3" customFormat="1" ht="12">
      <c r="A541" s="5" t="s">
        <v>1130</v>
      </c>
      <c r="B541" s="5" t="s">
        <v>1131</v>
      </c>
      <c r="C541" s="5" t="s">
        <v>1132</v>
      </c>
    </row>
    <row r="542" spans="1:3" s="3" customFormat="1" ht="12">
      <c r="A542" s="5" t="s">
        <v>1133</v>
      </c>
      <c r="B542" s="5" t="s">
        <v>1134</v>
      </c>
      <c r="C542" s="5" t="s">
        <v>1135</v>
      </c>
    </row>
    <row r="543" spans="1:3" s="3" customFormat="1" ht="12">
      <c r="A543" s="5" t="s">
        <v>3950</v>
      </c>
      <c r="B543" s="5" t="s">
        <v>4966</v>
      </c>
      <c r="C543" s="5" t="s">
        <v>3951</v>
      </c>
    </row>
    <row r="544" spans="1:3" s="3" customFormat="1" ht="12">
      <c r="A544" s="5" t="s">
        <v>1136</v>
      </c>
      <c r="B544" s="5" t="s">
        <v>1137</v>
      </c>
      <c r="C544" s="5" t="s">
        <v>1138</v>
      </c>
    </row>
    <row r="545" spans="1:3" s="3" customFormat="1" ht="12">
      <c r="A545" s="5" t="s">
        <v>1139</v>
      </c>
      <c r="B545" s="5" t="s">
        <v>1140</v>
      </c>
      <c r="C545" s="5" t="s">
        <v>1141</v>
      </c>
    </row>
    <row r="546" spans="1:3" s="3" customFormat="1" ht="12">
      <c r="A546" s="5" t="s">
        <v>1143</v>
      </c>
      <c r="B546" s="5" t="s">
        <v>1144</v>
      </c>
      <c r="C546" s="5" t="s">
        <v>1142</v>
      </c>
    </row>
    <row r="547" spans="1:3" s="3" customFormat="1" ht="12">
      <c r="A547" s="5" t="s">
        <v>1145</v>
      </c>
      <c r="B547" s="5" t="s">
        <v>1146</v>
      </c>
      <c r="C547" s="5" t="s">
        <v>1147</v>
      </c>
    </row>
    <row r="548" spans="1:3" s="3" customFormat="1" ht="12">
      <c r="A548" s="5" t="s">
        <v>1148</v>
      </c>
      <c r="B548" s="5" t="s">
        <v>1149</v>
      </c>
      <c r="C548" s="5" t="s">
        <v>1150</v>
      </c>
    </row>
    <row r="549" spans="1:3" s="3" customFormat="1" ht="12">
      <c r="A549" s="5" t="s">
        <v>1151</v>
      </c>
      <c r="B549" s="5" t="s">
        <v>1152</v>
      </c>
      <c r="C549" s="5" t="s">
        <v>1153</v>
      </c>
    </row>
    <row r="550" spans="1:3" s="3" customFormat="1" ht="12">
      <c r="A550" s="5" t="s">
        <v>4967</v>
      </c>
      <c r="B550" s="5" t="s">
        <v>4968</v>
      </c>
      <c r="C550" s="5" t="s">
        <v>4969</v>
      </c>
    </row>
    <row r="551" spans="1:3" s="3" customFormat="1" ht="12">
      <c r="A551" s="5" t="s">
        <v>1154</v>
      </c>
      <c r="B551" s="5" t="s">
        <v>1155</v>
      </c>
      <c r="C551" s="5" t="s">
        <v>1156</v>
      </c>
    </row>
    <row r="552" spans="1:3" s="3" customFormat="1" ht="12">
      <c r="A552" s="5" t="s">
        <v>1157</v>
      </c>
      <c r="B552" s="5" t="s">
        <v>4735</v>
      </c>
      <c r="C552" s="5" t="s">
        <v>1158</v>
      </c>
    </row>
    <row r="553" spans="1:3" s="3" customFormat="1" ht="12">
      <c r="A553" s="5" t="s">
        <v>1159</v>
      </c>
      <c r="B553" s="5" t="s">
        <v>1160</v>
      </c>
      <c r="C553" s="5" t="s">
        <v>1161</v>
      </c>
    </row>
    <row r="554" spans="1:3" s="3" customFormat="1" ht="12">
      <c r="A554" s="5" t="s">
        <v>3952</v>
      </c>
      <c r="B554" s="5" t="s">
        <v>3953</v>
      </c>
      <c r="C554" s="5" t="s">
        <v>3954</v>
      </c>
    </row>
    <row r="555" spans="1:3" s="3" customFormat="1" ht="12">
      <c r="A555" s="5" t="s">
        <v>1162</v>
      </c>
      <c r="B555" s="5" t="s">
        <v>1163</v>
      </c>
      <c r="C555" s="5" t="s">
        <v>1164</v>
      </c>
    </row>
    <row r="556" spans="1:3" s="3" customFormat="1" ht="12">
      <c r="A556" s="5" t="s">
        <v>1165</v>
      </c>
      <c r="B556" s="5" t="s">
        <v>1166</v>
      </c>
      <c r="C556" s="5" t="s">
        <v>1167</v>
      </c>
    </row>
    <row r="557" spans="1:3" s="3" customFormat="1" ht="12">
      <c r="A557" s="5" t="s">
        <v>1168</v>
      </c>
      <c r="B557" s="5" t="s">
        <v>1169</v>
      </c>
      <c r="C557" s="5" t="s">
        <v>1170</v>
      </c>
    </row>
    <row r="558" spans="1:3" s="3" customFormat="1" ht="12">
      <c r="A558" s="5" t="s">
        <v>1171</v>
      </c>
      <c r="B558" s="5" t="s">
        <v>1172</v>
      </c>
      <c r="C558" s="5" t="s">
        <v>1173</v>
      </c>
    </row>
    <row r="559" spans="1:3" s="3" customFormat="1" ht="12">
      <c r="A559" s="5" t="s">
        <v>1174</v>
      </c>
      <c r="B559" s="5" t="s">
        <v>1175</v>
      </c>
      <c r="C559" s="5" t="s">
        <v>1176</v>
      </c>
    </row>
    <row r="560" spans="1:3" s="3" customFormat="1" ht="12">
      <c r="A560" s="5" t="s">
        <v>1177</v>
      </c>
      <c r="B560" s="5" t="s">
        <v>1178</v>
      </c>
      <c r="C560" s="5" t="s">
        <v>1179</v>
      </c>
    </row>
    <row r="561" spans="1:3" s="3" customFormat="1" ht="12">
      <c r="A561" s="5" t="s">
        <v>4970</v>
      </c>
      <c r="B561" s="5" t="s">
        <v>4971</v>
      </c>
      <c r="C561" s="5" t="s">
        <v>4972</v>
      </c>
    </row>
    <row r="562" spans="1:3" s="3" customFormat="1" ht="12">
      <c r="A562" s="5" t="s">
        <v>1180</v>
      </c>
      <c r="B562" s="5" t="s">
        <v>1181</v>
      </c>
      <c r="C562" s="5" t="s">
        <v>1182</v>
      </c>
    </row>
    <row r="563" spans="1:3" s="3" customFormat="1" ht="12">
      <c r="A563" s="5" t="s">
        <v>1183</v>
      </c>
      <c r="B563" s="5" t="s">
        <v>1184</v>
      </c>
      <c r="C563" s="5" t="s">
        <v>1185</v>
      </c>
    </row>
    <row r="564" spans="1:3" s="3" customFormat="1" ht="12">
      <c r="A564" s="5" t="s">
        <v>1186</v>
      </c>
      <c r="B564" s="5" t="s">
        <v>1187</v>
      </c>
      <c r="C564" s="5" t="s">
        <v>1188</v>
      </c>
    </row>
    <row r="565" spans="1:3" s="3" customFormat="1" ht="12">
      <c r="A565" s="5" t="s">
        <v>1189</v>
      </c>
      <c r="B565" s="5" t="s">
        <v>510</v>
      </c>
      <c r="C565" s="5" t="s">
        <v>1190</v>
      </c>
    </row>
    <row r="566" spans="1:3" s="3" customFormat="1" ht="12">
      <c r="A566" s="5" t="s">
        <v>1191</v>
      </c>
      <c r="B566" s="5" t="s">
        <v>1192</v>
      </c>
      <c r="C566" s="5" t="s">
        <v>1193</v>
      </c>
    </row>
    <row r="567" spans="1:3" s="3" customFormat="1" ht="12">
      <c r="A567" s="5" t="s">
        <v>3955</v>
      </c>
      <c r="B567" s="5" t="s">
        <v>3956</v>
      </c>
      <c r="C567" s="5" t="s">
        <v>3957</v>
      </c>
    </row>
    <row r="568" spans="1:3" s="3" customFormat="1" ht="12">
      <c r="A568" s="5" t="s">
        <v>1194</v>
      </c>
      <c r="B568" s="5" t="s">
        <v>1195</v>
      </c>
      <c r="C568" s="5" t="s">
        <v>1196</v>
      </c>
    </row>
    <row r="569" spans="1:3" s="3" customFormat="1" ht="12">
      <c r="A569" s="5" t="s">
        <v>1197</v>
      </c>
      <c r="B569" s="5" t="s">
        <v>4973</v>
      </c>
      <c r="C569" s="5" t="s">
        <v>4974</v>
      </c>
    </row>
    <row r="570" spans="1:3" s="3" customFormat="1" ht="12">
      <c r="A570" s="5" t="s">
        <v>1198</v>
      </c>
      <c r="B570" s="5" t="s">
        <v>1199</v>
      </c>
      <c r="C570" s="5" t="s">
        <v>1200</v>
      </c>
    </row>
    <row r="571" spans="1:3" s="3" customFormat="1" ht="12">
      <c r="A571" s="5" t="s">
        <v>1201</v>
      </c>
      <c r="B571" s="5" t="s">
        <v>1202</v>
      </c>
      <c r="C571" s="5" t="s">
        <v>1203</v>
      </c>
    </row>
    <row r="572" spans="1:3" s="3" customFormat="1" ht="12">
      <c r="A572" s="5" t="s">
        <v>1204</v>
      </c>
      <c r="B572" s="5" t="s">
        <v>1205</v>
      </c>
      <c r="C572" s="5" t="s">
        <v>1206</v>
      </c>
    </row>
    <row r="573" spans="1:3" s="3" customFormat="1" ht="12">
      <c r="A573" s="5" t="s">
        <v>4263</v>
      </c>
      <c r="B573" s="5" t="s">
        <v>4264</v>
      </c>
      <c r="C573" s="5" t="s">
        <v>4265</v>
      </c>
    </row>
    <row r="574" spans="1:3" s="3" customFormat="1" ht="12">
      <c r="A574" s="5" t="s">
        <v>1207</v>
      </c>
      <c r="B574" s="5" t="s">
        <v>1208</v>
      </c>
      <c r="C574" s="5" t="s">
        <v>1209</v>
      </c>
    </row>
    <row r="575" spans="1:3" s="3" customFormat="1" ht="12">
      <c r="A575" s="5" t="s">
        <v>1210</v>
      </c>
      <c r="B575" s="5" t="s">
        <v>1211</v>
      </c>
      <c r="C575" s="5" t="s">
        <v>1212</v>
      </c>
    </row>
    <row r="576" spans="1:3" s="3" customFormat="1" ht="12">
      <c r="A576" s="5" t="s">
        <v>1213</v>
      </c>
      <c r="B576" s="5" t="s">
        <v>1214</v>
      </c>
      <c r="C576" s="5" t="s">
        <v>1215</v>
      </c>
    </row>
    <row r="577" spans="1:3" s="3" customFormat="1" ht="12">
      <c r="A577" s="5" t="s">
        <v>1216</v>
      </c>
      <c r="B577" s="5" t="s">
        <v>3958</v>
      </c>
      <c r="C577" s="5" t="s">
        <v>1217</v>
      </c>
    </row>
    <row r="578" spans="1:3" s="3" customFormat="1" ht="12">
      <c r="A578" s="5" t="s">
        <v>4425</v>
      </c>
      <c r="B578" s="5" t="s">
        <v>4426</v>
      </c>
      <c r="C578" s="5" t="s">
        <v>4427</v>
      </c>
    </row>
    <row r="579" spans="1:3" s="3" customFormat="1" ht="12">
      <c r="A579" s="5" t="s">
        <v>1218</v>
      </c>
      <c r="B579" s="5" t="s">
        <v>1219</v>
      </c>
      <c r="C579" s="5" t="s">
        <v>1220</v>
      </c>
    </row>
    <row r="580" spans="1:3" s="3" customFormat="1" ht="12">
      <c r="A580" s="5" t="s">
        <v>4486</v>
      </c>
      <c r="B580" s="5" t="s">
        <v>4487</v>
      </c>
      <c r="C580" s="5" t="s">
        <v>4488</v>
      </c>
    </row>
    <row r="581" spans="1:3" s="3" customFormat="1" ht="12">
      <c r="A581" s="5" t="s">
        <v>1222</v>
      </c>
      <c r="B581" s="5" t="s">
        <v>547</v>
      </c>
      <c r="C581" s="5" t="s">
        <v>1223</v>
      </c>
    </row>
    <row r="582" spans="1:3" s="3" customFormat="1" ht="12">
      <c r="A582" s="5" t="s">
        <v>4311</v>
      </c>
      <c r="B582" s="5" t="s">
        <v>1221</v>
      </c>
      <c r="C582" s="5" t="s">
        <v>4312</v>
      </c>
    </row>
    <row r="583" spans="1:3" s="3" customFormat="1" ht="12">
      <c r="A583" s="5" t="s">
        <v>4566</v>
      </c>
      <c r="B583" s="5" t="s">
        <v>4567</v>
      </c>
      <c r="C583" s="5" t="s">
        <v>4568</v>
      </c>
    </row>
    <row r="584" spans="1:3" s="3" customFormat="1" ht="12">
      <c r="A584" s="5" t="s">
        <v>1224</v>
      </c>
      <c r="B584" s="5" t="s">
        <v>1225</v>
      </c>
      <c r="C584" s="5" t="s">
        <v>1226</v>
      </c>
    </row>
    <row r="585" spans="1:3" s="3" customFormat="1" ht="12">
      <c r="A585" s="5" t="s">
        <v>1227</v>
      </c>
      <c r="B585" s="5" t="s">
        <v>1228</v>
      </c>
      <c r="C585" s="5" t="s">
        <v>1229</v>
      </c>
    </row>
    <row r="586" spans="1:3" s="3" customFormat="1" ht="12">
      <c r="A586" s="5" t="s">
        <v>4209</v>
      </c>
      <c r="B586" s="5" t="s">
        <v>4210</v>
      </c>
      <c r="C586" s="5" t="s">
        <v>4211</v>
      </c>
    </row>
    <row r="587" spans="1:3" s="3" customFormat="1" ht="12">
      <c r="A587" s="5" t="s">
        <v>1230</v>
      </c>
      <c r="B587" s="5" t="s">
        <v>1231</v>
      </c>
      <c r="C587" s="5" t="s">
        <v>1232</v>
      </c>
    </row>
    <row r="588" spans="1:3" s="3" customFormat="1" ht="12">
      <c r="A588" s="5" t="s">
        <v>1233</v>
      </c>
      <c r="B588" s="5" t="s">
        <v>1234</v>
      </c>
      <c r="C588" s="5" t="s">
        <v>1235</v>
      </c>
    </row>
    <row r="589" spans="1:3" s="3" customFormat="1" ht="12">
      <c r="A589" s="5" t="s">
        <v>1236</v>
      </c>
      <c r="B589" s="5" t="s">
        <v>1237</v>
      </c>
      <c r="C589" s="5" t="s">
        <v>1238</v>
      </c>
    </row>
    <row r="590" spans="1:3" s="3" customFormat="1" ht="12">
      <c r="A590" s="5" t="s">
        <v>1239</v>
      </c>
      <c r="B590" s="5" t="s">
        <v>1240</v>
      </c>
      <c r="C590" s="5" t="s">
        <v>1241</v>
      </c>
    </row>
    <row r="591" spans="1:3" s="3" customFormat="1" ht="12">
      <c r="A591" s="5" t="s">
        <v>1242</v>
      </c>
      <c r="B591" s="5" t="s">
        <v>1243</v>
      </c>
      <c r="C591" s="5" t="s">
        <v>1244</v>
      </c>
    </row>
    <row r="592" spans="1:3" s="3" customFormat="1" ht="12">
      <c r="A592" s="5" t="s">
        <v>1245</v>
      </c>
      <c r="B592" s="5" t="s">
        <v>1246</v>
      </c>
      <c r="C592" s="5" t="s">
        <v>1247</v>
      </c>
    </row>
    <row r="593" spans="1:3" s="3" customFormat="1" ht="12">
      <c r="A593" s="5" t="s">
        <v>1248</v>
      </c>
      <c r="B593" s="5" t="s">
        <v>1249</v>
      </c>
      <c r="C593" s="5" t="s">
        <v>1250</v>
      </c>
    </row>
    <row r="594" spans="1:3" s="3" customFormat="1" ht="12">
      <c r="A594" s="5" t="s">
        <v>1251</v>
      </c>
      <c r="B594" s="5" t="s">
        <v>1252</v>
      </c>
      <c r="C594" s="5" t="s">
        <v>1253</v>
      </c>
    </row>
    <row r="595" spans="1:3" s="3" customFormat="1" ht="12">
      <c r="A595" s="5" t="s">
        <v>1254</v>
      </c>
      <c r="B595" s="5" t="s">
        <v>1255</v>
      </c>
      <c r="C595" s="5" t="s">
        <v>1256</v>
      </c>
    </row>
    <row r="596" spans="1:3" s="3" customFormat="1" ht="12">
      <c r="A596" s="5" t="s">
        <v>3959</v>
      </c>
      <c r="B596" s="5" t="s">
        <v>3960</v>
      </c>
      <c r="C596" s="5" t="s">
        <v>3961</v>
      </c>
    </row>
    <row r="597" spans="1:3" s="3" customFormat="1" ht="12">
      <c r="A597" s="5" t="s">
        <v>1257</v>
      </c>
      <c r="B597" s="5" t="s">
        <v>4975</v>
      </c>
      <c r="C597" s="5" t="s">
        <v>1258</v>
      </c>
    </row>
    <row r="598" spans="1:3" s="3" customFormat="1" ht="12">
      <c r="A598" s="5" t="s">
        <v>4212</v>
      </c>
      <c r="B598" s="5" t="s">
        <v>4213</v>
      </c>
      <c r="C598" s="5" t="s">
        <v>4214</v>
      </c>
    </row>
    <row r="599" spans="1:3" s="3" customFormat="1" ht="12">
      <c r="A599" s="5" t="s">
        <v>1259</v>
      </c>
      <c r="B599" s="5" t="s">
        <v>1260</v>
      </c>
      <c r="C599" s="5" t="s">
        <v>1261</v>
      </c>
    </row>
    <row r="600" spans="1:3" s="3" customFormat="1" ht="12">
      <c r="A600" s="5" t="s">
        <v>4380</v>
      </c>
      <c r="B600" s="5" t="s">
        <v>4645</v>
      </c>
      <c r="C600" s="5" t="s">
        <v>4381</v>
      </c>
    </row>
    <row r="601" spans="1:3" s="3" customFormat="1" ht="12">
      <c r="A601" s="5" t="s">
        <v>1262</v>
      </c>
      <c r="B601" s="5" t="s">
        <v>1263</v>
      </c>
      <c r="C601" s="5" t="s">
        <v>1264</v>
      </c>
    </row>
    <row r="602" spans="1:3" s="3" customFormat="1" ht="12">
      <c r="A602" s="5" t="s">
        <v>1265</v>
      </c>
      <c r="B602" s="5" t="s">
        <v>3962</v>
      </c>
      <c r="C602" s="5" t="s">
        <v>1266</v>
      </c>
    </row>
    <row r="603" spans="1:3" s="3" customFormat="1" ht="12">
      <c r="A603" s="5" t="s">
        <v>1267</v>
      </c>
      <c r="B603" s="5" t="s">
        <v>1268</v>
      </c>
      <c r="C603" s="5" t="s">
        <v>1269</v>
      </c>
    </row>
    <row r="604" spans="1:3" s="3" customFormat="1" ht="12">
      <c r="A604" s="5" t="s">
        <v>1270</v>
      </c>
      <c r="B604" s="5" t="s">
        <v>1271</v>
      </c>
      <c r="C604" s="5" t="s">
        <v>1272</v>
      </c>
    </row>
    <row r="605" spans="1:3" s="3" customFormat="1" ht="12">
      <c r="A605" s="5" t="s">
        <v>1273</v>
      </c>
      <c r="B605" s="5" t="s">
        <v>1274</v>
      </c>
      <c r="C605" s="5" t="s">
        <v>1275</v>
      </c>
    </row>
    <row r="606" spans="1:3" s="3" customFormat="1" ht="12">
      <c r="A606" s="5" t="s">
        <v>1276</v>
      </c>
      <c r="B606" s="5" t="s">
        <v>1277</v>
      </c>
      <c r="C606" s="5" t="s">
        <v>1278</v>
      </c>
    </row>
    <row r="607" spans="1:3" s="3" customFormat="1" ht="12">
      <c r="A607" s="5" t="s">
        <v>1279</v>
      </c>
      <c r="B607" s="5" t="s">
        <v>1280</v>
      </c>
      <c r="C607" s="5" t="s">
        <v>1281</v>
      </c>
    </row>
    <row r="608" spans="1:3" s="3" customFormat="1" ht="12">
      <c r="A608" s="5" t="s">
        <v>4976</v>
      </c>
      <c r="B608" s="5" t="s">
        <v>4977</v>
      </c>
      <c r="C608" s="5" t="s">
        <v>4978</v>
      </c>
    </row>
    <row r="609" spans="1:3" s="3" customFormat="1" ht="12">
      <c r="A609" s="5" t="s">
        <v>1282</v>
      </c>
      <c r="B609" s="5" t="s">
        <v>1283</v>
      </c>
      <c r="C609" s="5" t="s">
        <v>1284</v>
      </c>
    </row>
    <row r="610" spans="1:3" s="3" customFormat="1" ht="12">
      <c r="A610" s="5" t="s">
        <v>1285</v>
      </c>
      <c r="B610" s="5" t="s">
        <v>1286</v>
      </c>
      <c r="C610" s="5" t="s">
        <v>1287</v>
      </c>
    </row>
    <row r="611" spans="1:3" s="3" customFormat="1" ht="12">
      <c r="A611" s="5" t="s">
        <v>1288</v>
      </c>
      <c r="B611" s="5" t="s">
        <v>1289</v>
      </c>
      <c r="C611" s="5" t="s">
        <v>1290</v>
      </c>
    </row>
    <row r="612" spans="1:3" s="3" customFormat="1" ht="12">
      <c r="A612" s="5" t="s">
        <v>1291</v>
      </c>
      <c r="B612" s="5" t="s">
        <v>4750</v>
      </c>
      <c r="C612" s="5" t="s">
        <v>4751</v>
      </c>
    </row>
    <row r="613" spans="1:3" s="3" customFormat="1" ht="12">
      <c r="A613" s="5" t="s">
        <v>4428</v>
      </c>
      <c r="B613" s="5" t="s">
        <v>4429</v>
      </c>
      <c r="C613" s="5" t="s">
        <v>4430</v>
      </c>
    </row>
    <row r="614" spans="1:3" s="3" customFormat="1" ht="12">
      <c r="A614" s="5" t="s">
        <v>4979</v>
      </c>
      <c r="B614" s="5" t="s">
        <v>4980</v>
      </c>
      <c r="C614" s="5" t="s">
        <v>4981</v>
      </c>
    </row>
    <row r="615" spans="1:3" s="3" customFormat="1" ht="12">
      <c r="A615" s="5" t="s">
        <v>1292</v>
      </c>
      <c r="B615" s="5" t="s">
        <v>1293</v>
      </c>
      <c r="C615" s="5" t="s">
        <v>1294</v>
      </c>
    </row>
    <row r="616" spans="1:3" s="3" customFormat="1" ht="12">
      <c r="A616" s="5" t="s">
        <v>1295</v>
      </c>
      <c r="B616" s="5" t="s">
        <v>1296</v>
      </c>
      <c r="C616" s="5" t="s">
        <v>1297</v>
      </c>
    </row>
    <row r="617" spans="1:3" s="3" customFormat="1" ht="12">
      <c r="A617" s="5" t="s">
        <v>3963</v>
      </c>
      <c r="B617" s="5" t="s">
        <v>3964</v>
      </c>
      <c r="C617" s="5" t="s">
        <v>3965</v>
      </c>
    </row>
    <row r="618" spans="1:3" s="3" customFormat="1" ht="12">
      <c r="A618" s="5" t="s">
        <v>4982</v>
      </c>
      <c r="B618" s="5" t="s">
        <v>1299</v>
      </c>
      <c r="C618" s="5" t="s">
        <v>4983</v>
      </c>
    </row>
    <row r="619" spans="1:3" s="3" customFormat="1" ht="12">
      <c r="A619" s="5" t="s">
        <v>1298</v>
      </c>
      <c r="B619" s="5" t="s">
        <v>1299</v>
      </c>
      <c r="C619" s="5" t="s">
        <v>1300</v>
      </c>
    </row>
    <row r="620" spans="1:3" s="3" customFormat="1" ht="12">
      <c r="A620" s="5" t="s">
        <v>4984</v>
      </c>
      <c r="B620" s="5" t="s">
        <v>4985</v>
      </c>
      <c r="C620" s="5" t="s">
        <v>4986</v>
      </c>
    </row>
    <row r="621" spans="1:3" s="3" customFormat="1" ht="12">
      <c r="A621" s="5" t="s">
        <v>4569</v>
      </c>
      <c r="B621" s="5" t="s">
        <v>4736</v>
      </c>
      <c r="C621" s="5" t="s">
        <v>4570</v>
      </c>
    </row>
    <row r="622" spans="1:3" s="3" customFormat="1" ht="12">
      <c r="A622" s="5" t="s">
        <v>1301</v>
      </c>
      <c r="B622" s="5" t="s">
        <v>1302</v>
      </c>
      <c r="C622" s="5" t="s">
        <v>1303</v>
      </c>
    </row>
    <row r="623" spans="1:3" s="3" customFormat="1" ht="12">
      <c r="A623" s="5" t="s">
        <v>1304</v>
      </c>
      <c r="B623" s="5" t="s">
        <v>1305</v>
      </c>
      <c r="C623" s="5" t="s">
        <v>1306</v>
      </c>
    </row>
    <row r="624" spans="1:3" s="3" customFormat="1" ht="12">
      <c r="A624" s="5" t="s">
        <v>3966</v>
      </c>
      <c r="B624" s="5" t="s">
        <v>3967</v>
      </c>
      <c r="C624" s="5" t="s">
        <v>3968</v>
      </c>
    </row>
    <row r="625" spans="1:3" s="3" customFormat="1" ht="12">
      <c r="A625" s="5" t="s">
        <v>1307</v>
      </c>
      <c r="B625" s="5" t="s">
        <v>1308</v>
      </c>
      <c r="C625" s="5" t="s">
        <v>1309</v>
      </c>
    </row>
    <row r="626" spans="1:3" s="3" customFormat="1" ht="12">
      <c r="A626" s="5" t="s">
        <v>1310</v>
      </c>
      <c r="B626" s="5" t="s">
        <v>1311</v>
      </c>
      <c r="C626" s="5" t="s">
        <v>1312</v>
      </c>
    </row>
    <row r="627" spans="1:3" s="3" customFormat="1" ht="12">
      <c r="A627" s="5" t="s">
        <v>1313</v>
      </c>
      <c r="B627" s="5" t="s">
        <v>1314</v>
      </c>
      <c r="C627" s="5" t="s">
        <v>1315</v>
      </c>
    </row>
    <row r="628" spans="1:3" s="3" customFormat="1" ht="12">
      <c r="A628" s="5" t="s">
        <v>1316</v>
      </c>
      <c r="B628" s="5" t="s">
        <v>1317</v>
      </c>
      <c r="C628" s="5" t="s">
        <v>1318</v>
      </c>
    </row>
    <row r="629" spans="1:3" s="3" customFormat="1" ht="12">
      <c r="A629" s="5" t="s">
        <v>1319</v>
      </c>
      <c r="B629" s="5" t="s">
        <v>1320</v>
      </c>
      <c r="C629" s="5" t="s">
        <v>1321</v>
      </c>
    </row>
    <row r="630" spans="1:3" s="3" customFormat="1" ht="12">
      <c r="A630" s="5" t="s">
        <v>1322</v>
      </c>
      <c r="B630" s="5" t="s">
        <v>1323</v>
      </c>
      <c r="C630" s="5" t="s">
        <v>1324</v>
      </c>
    </row>
    <row r="631" spans="1:3" s="3" customFormat="1" ht="12">
      <c r="A631" s="5" t="s">
        <v>1325</v>
      </c>
      <c r="B631" s="5" t="s">
        <v>1326</v>
      </c>
      <c r="C631" s="5" t="s">
        <v>1327</v>
      </c>
    </row>
    <row r="632" spans="1:3" s="3" customFormat="1" ht="12">
      <c r="A632" s="5" t="s">
        <v>1328</v>
      </c>
      <c r="B632" s="5" t="s">
        <v>1329</v>
      </c>
      <c r="C632" s="5" t="s">
        <v>1330</v>
      </c>
    </row>
    <row r="633" spans="1:3" s="3" customFormat="1" ht="12">
      <c r="A633" s="5" t="s">
        <v>1331</v>
      </c>
      <c r="B633" s="5" t="s">
        <v>1332</v>
      </c>
      <c r="C633" s="5" t="s">
        <v>1333</v>
      </c>
    </row>
    <row r="634" spans="1:3" s="3" customFormat="1" ht="12">
      <c r="A634" s="5" t="s">
        <v>1334</v>
      </c>
      <c r="B634" s="5" t="s">
        <v>4987</v>
      </c>
      <c r="C634" s="5" t="s">
        <v>1335</v>
      </c>
    </row>
    <row r="635" spans="1:3" s="3" customFormat="1" ht="12">
      <c r="A635" s="5" t="s">
        <v>1336</v>
      </c>
      <c r="B635" s="5" t="s">
        <v>1337</v>
      </c>
      <c r="C635" s="5" t="s">
        <v>1338</v>
      </c>
    </row>
    <row r="636" spans="1:3" s="3" customFormat="1" ht="12">
      <c r="A636" s="5" t="s">
        <v>4313</v>
      </c>
      <c r="B636" s="5" t="s">
        <v>4314</v>
      </c>
      <c r="C636" s="5" t="s">
        <v>4988</v>
      </c>
    </row>
    <row r="637" spans="1:3" s="3" customFormat="1" ht="12">
      <c r="A637" s="5" t="s">
        <v>4989</v>
      </c>
      <c r="B637" s="5" t="s">
        <v>4990</v>
      </c>
      <c r="C637" s="5" t="s">
        <v>4991</v>
      </c>
    </row>
    <row r="638" spans="1:3" s="3" customFormat="1" ht="12">
      <c r="A638" s="5" t="s">
        <v>3969</v>
      </c>
      <c r="B638" s="5" t="s">
        <v>3970</v>
      </c>
      <c r="C638" s="5" t="s">
        <v>3971</v>
      </c>
    </row>
    <row r="639" spans="1:3" s="3" customFormat="1" ht="12">
      <c r="A639" s="5" t="s">
        <v>1339</v>
      </c>
      <c r="B639" s="5" t="s">
        <v>1340</v>
      </c>
      <c r="C639" s="5" t="s">
        <v>1341</v>
      </c>
    </row>
    <row r="640" spans="1:3" s="3" customFormat="1" ht="12">
      <c r="A640" s="5" t="s">
        <v>1342</v>
      </c>
      <c r="B640" s="5" t="s">
        <v>1343</v>
      </c>
      <c r="C640" s="5" t="s">
        <v>1344</v>
      </c>
    </row>
    <row r="641" spans="1:3" s="3" customFormat="1" ht="12">
      <c r="A641" s="5" t="s">
        <v>1345</v>
      </c>
      <c r="B641" s="5" t="s">
        <v>1346</v>
      </c>
      <c r="C641" s="5" t="s">
        <v>1347</v>
      </c>
    </row>
    <row r="642" spans="1:3" s="3" customFormat="1" ht="12">
      <c r="A642" s="5" t="s">
        <v>1348</v>
      </c>
      <c r="B642" s="5" t="s">
        <v>1349</v>
      </c>
      <c r="C642" s="5" t="s">
        <v>1347</v>
      </c>
    </row>
    <row r="643" spans="1:3" s="3" customFormat="1" ht="12">
      <c r="A643" s="5" t="s">
        <v>1350</v>
      </c>
      <c r="B643" s="5" t="s">
        <v>1351</v>
      </c>
      <c r="C643" s="5" t="s">
        <v>1352</v>
      </c>
    </row>
    <row r="644" spans="1:3" s="3" customFormat="1" ht="12">
      <c r="A644" s="5" t="s">
        <v>1353</v>
      </c>
      <c r="B644" s="5" t="s">
        <v>1354</v>
      </c>
      <c r="C644" s="5" t="s">
        <v>1355</v>
      </c>
    </row>
    <row r="645" spans="1:3" s="3" customFormat="1" ht="12">
      <c r="A645" s="5" t="s">
        <v>1356</v>
      </c>
      <c r="B645" s="5" t="s">
        <v>1357</v>
      </c>
      <c r="C645" s="5" t="s">
        <v>1358</v>
      </c>
    </row>
    <row r="646" spans="1:3" s="3" customFormat="1" ht="12">
      <c r="A646" s="5" t="s">
        <v>4382</v>
      </c>
      <c r="B646" s="5" t="s">
        <v>4383</v>
      </c>
      <c r="C646" s="5" t="s">
        <v>4384</v>
      </c>
    </row>
    <row r="647" spans="1:3" s="3" customFormat="1" ht="12">
      <c r="A647" s="5" t="s">
        <v>1359</v>
      </c>
      <c r="B647" s="5" t="s">
        <v>1360</v>
      </c>
      <c r="C647" s="5" t="s">
        <v>1361</v>
      </c>
    </row>
    <row r="648" spans="1:3" s="3" customFormat="1" ht="12">
      <c r="A648" s="5" t="s">
        <v>4356</v>
      </c>
      <c r="B648" s="5" t="s">
        <v>4357</v>
      </c>
      <c r="C648" s="5" t="s">
        <v>4358</v>
      </c>
    </row>
    <row r="649" spans="1:3" s="3" customFormat="1" ht="12">
      <c r="A649" s="5" t="s">
        <v>1362</v>
      </c>
      <c r="B649" s="5" t="s">
        <v>1363</v>
      </c>
      <c r="C649" s="5" t="s">
        <v>1364</v>
      </c>
    </row>
    <row r="650" spans="1:3" s="3" customFormat="1" ht="12">
      <c r="A650" s="5" t="s">
        <v>1365</v>
      </c>
      <c r="B650" s="5" t="s">
        <v>1366</v>
      </c>
      <c r="C650" s="5" t="s">
        <v>1367</v>
      </c>
    </row>
    <row r="651" spans="1:3" s="3" customFormat="1" ht="12">
      <c r="A651" s="5" t="s">
        <v>1368</v>
      </c>
      <c r="B651" s="5" t="s">
        <v>1369</v>
      </c>
      <c r="C651" s="5" t="s">
        <v>1370</v>
      </c>
    </row>
    <row r="652" spans="1:3" s="3" customFormat="1" ht="12">
      <c r="A652" s="5" t="s">
        <v>1371</v>
      </c>
      <c r="B652" s="5" t="s">
        <v>1372</v>
      </c>
      <c r="C652" s="5" t="s">
        <v>1373</v>
      </c>
    </row>
    <row r="653" spans="1:3" s="3" customFormat="1" ht="12">
      <c r="A653" s="5" t="s">
        <v>4266</v>
      </c>
      <c r="B653" s="5" t="s">
        <v>4267</v>
      </c>
      <c r="C653" s="5" t="s">
        <v>4268</v>
      </c>
    </row>
    <row r="654" spans="1:3" s="3" customFormat="1" ht="12">
      <c r="A654" s="5" t="s">
        <v>1374</v>
      </c>
      <c r="B654" s="5" t="s">
        <v>1375</v>
      </c>
      <c r="C654" s="5" t="s">
        <v>1376</v>
      </c>
    </row>
    <row r="655" spans="1:3" s="3" customFormat="1" ht="12">
      <c r="A655" s="5" t="s">
        <v>1377</v>
      </c>
      <c r="B655" s="5" t="s">
        <v>1378</v>
      </c>
      <c r="C655" s="5" t="s">
        <v>1379</v>
      </c>
    </row>
    <row r="656" spans="1:3" s="3" customFormat="1" ht="12">
      <c r="A656" s="5" t="s">
        <v>1380</v>
      </c>
      <c r="B656" s="5" t="s">
        <v>1381</v>
      </c>
      <c r="C656" s="5" t="s">
        <v>1382</v>
      </c>
    </row>
    <row r="657" spans="1:3" s="3" customFormat="1" ht="12">
      <c r="A657" s="5" t="s">
        <v>1383</v>
      </c>
      <c r="B657" s="5" t="s">
        <v>1384</v>
      </c>
      <c r="C657" s="5" t="s">
        <v>1385</v>
      </c>
    </row>
    <row r="658" spans="1:3" s="3" customFormat="1" ht="12">
      <c r="A658" s="5" t="s">
        <v>4674</v>
      </c>
      <c r="B658" s="5" t="s">
        <v>4675</v>
      </c>
      <c r="C658" s="5" t="s">
        <v>4676</v>
      </c>
    </row>
    <row r="659" spans="1:3" s="3" customFormat="1" ht="12">
      <c r="A659" s="5" t="s">
        <v>1386</v>
      </c>
      <c r="B659" s="5" t="s">
        <v>1387</v>
      </c>
      <c r="C659" s="5" t="s">
        <v>1388</v>
      </c>
    </row>
    <row r="660" spans="1:3" s="3" customFormat="1" ht="12">
      <c r="A660" s="5" t="s">
        <v>1389</v>
      </c>
      <c r="B660" s="5" t="s">
        <v>1390</v>
      </c>
      <c r="C660" s="5" t="s">
        <v>1391</v>
      </c>
    </row>
    <row r="661" spans="1:3" s="3" customFormat="1" ht="12">
      <c r="A661" s="5" t="s">
        <v>1392</v>
      </c>
      <c r="B661" s="5" t="s">
        <v>1393</v>
      </c>
      <c r="C661" s="5" t="s">
        <v>1394</v>
      </c>
    </row>
    <row r="662" spans="1:3" s="3" customFormat="1" ht="12">
      <c r="A662" s="5" t="s">
        <v>4704</v>
      </c>
      <c r="B662" s="5" t="s">
        <v>4705</v>
      </c>
      <c r="C662" s="5" t="s">
        <v>4706</v>
      </c>
    </row>
    <row r="663" spans="1:3" s="3" customFormat="1" ht="12">
      <c r="A663" s="5" t="s">
        <v>4215</v>
      </c>
      <c r="B663" s="5" t="s">
        <v>4216</v>
      </c>
      <c r="C663" s="5" t="s">
        <v>4217</v>
      </c>
    </row>
    <row r="664" spans="1:3" s="3" customFormat="1" ht="12">
      <c r="A664" s="5" t="s">
        <v>1395</v>
      </c>
      <c r="B664" s="5" t="s">
        <v>1396</v>
      </c>
      <c r="C664" s="5" t="s">
        <v>1397</v>
      </c>
    </row>
    <row r="665" spans="1:3" s="3" customFormat="1" ht="12">
      <c r="A665" s="5" t="s">
        <v>1398</v>
      </c>
      <c r="B665" s="5" t="s">
        <v>1399</v>
      </c>
      <c r="C665" s="5" t="s">
        <v>1400</v>
      </c>
    </row>
    <row r="666" spans="1:3" s="3" customFormat="1" ht="12">
      <c r="A666" s="5" t="s">
        <v>1401</v>
      </c>
      <c r="B666" s="5" t="s">
        <v>1402</v>
      </c>
      <c r="C666" s="5" t="s">
        <v>1403</v>
      </c>
    </row>
    <row r="667" spans="1:3" s="3" customFormat="1" ht="12">
      <c r="A667" s="5" t="s">
        <v>4489</v>
      </c>
      <c r="B667" s="5" t="s">
        <v>4490</v>
      </c>
      <c r="C667" s="5" t="s">
        <v>4491</v>
      </c>
    </row>
    <row r="668" spans="1:3" s="3" customFormat="1" ht="12">
      <c r="A668" s="5" t="s">
        <v>1404</v>
      </c>
      <c r="B668" s="5" t="s">
        <v>1405</v>
      </c>
      <c r="C668" s="5" t="s">
        <v>1406</v>
      </c>
    </row>
    <row r="669" spans="1:3" s="3" customFormat="1" ht="12">
      <c r="A669" s="5" t="s">
        <v>1407</v>
      </c>
      <c r="B669" s="5" t="s">
        <v>1408</v>
      </c>
      <c r="C669" s="5" t="s">
        <v>1409</v>
      </c>
    </row>
    <row r="670" spans="1:3" s="3" customFormat="1" ht="12">
      <c r="A670" s="5" t="s">
        <v>1410</v>
      </c>
      <c r="B670" s="5" t="s">
        <v>1411</v>
      </c>
      <c r="C670" s="5" t="s">
        <v>1412</v>
      </c>
    </row>
    <row r="671" spans="1:3" s="3" customFormat="1" ht="12">
      <c r="A671" s="5" t="s">
        <v>1413</v>
      </c>
      <c r="B671" s="5" t="s">
        <v>3972</v>
      </c>
      <c r="C671" s="5" t="s">
        <v>1414</v>
      </c>
    </row>
    <row r="672" spans="1:3" s="3" customFormat="1" ht="12">
      <c r="A672" s="5" t="s">
        <v>1415</v>
      </c>
      <c r="B672" s="5" t="s">
        <v>1416</v>
      </c>
      <c r="C672" s="5" t="s">
        <v>1417</v>
      </c>
    </row>
    <row r="673" spans="1:3" s="3" customFormat="1" ht="12">
      <c r="A673" s="5" t="s">
        <v>1418</v>
      </c>
      <c r="B673" s="5" t="s">
        <v>1419</v>
      </c>
      <c r="C673" s="5" t="s">
        <v>1420</v>
      </c>
    </row>
    <row r="674" spans="1:3" s="3" customFormat="1" ht="12">
      <c r="A674" s="5" t="s">
        <v>1421</v>
      </c>
      <c r="B674" s="5" t="s">
        <v>1422</v>
      </c>
      <c r="C674" s="5" t="s">
        <v>1423</v>
      </c>
    </row>
    <row r="675" spans="1:3" s="3" customFormat="1" ht="12">
      <c r="A675" s="5" t="s">
        <v>1424</v>
      </c>
      <c r="B675" s="5" t="s">
        <v>1425</v>
      </c>
      <c r="C675" s="5" t="s">
        <v>1426</v>
      </c>
    </row>
    <row r="676" spans="1:3" s="3" customFormat="1" ht="12">
      <c r="A676" s="5" t="s">
        <v>1427</v>
      </c>
      <c r="B676" s="5" t="s">
        <v>4992</v>
      </c>
      <c r="C676" s="5" t="s">
        <v>1428</v>
      </c>
    </row>
    <row r="677" spans="1:3" s="3" customFormat="1" ht="12">
      <c r="A677" s="5" t="s">
        <v>1427</v>
      </c>
      <c r="B677" s="5" t="s">
        <v>1429</v>
      </c>
      <c r="C677" s="5" t="s">
        <v>1430</v>
      </c>
    </row>
    <row r="678" spans="1:3" s="3" customFormat="1" ht="12">
      <c r="A678" s="5" t="s">
        <v>4993</v>
      </c>
      <c r="B678" s="5" t="s">
        <v>4994</v>
      </c>
      <c r="C678" s="5" t="s">
        <v>4995</v>
      </c>
    </row>
    <row r="679" spans="1:3" s="3" customFormat="1" ht="12">
      <c r="A679" s="5" t="s">
        <v>1431</v>
      </c>
      <c r="B679" s="5" t="s">
        <v>1432</v>
      </c>
      <c r="C679" s="5" t="s">
        <v>1433</v>
      </c>
    </row>
    <row r="680" spans="1:3" s="3" customFormat="1" ht="12">
      <c r="A680" s="5" t="s">
        <v>4996</v>
      </c>
      <c r="B680" s="5" t="s">
        <v>4997</v>
      </c>
      <c r="C680" s="5" t="s">
        <v>4998</v>
      </c>
    </row>
    <row r="681" spans="1:3" s="3" customFormat="1" ht="12">
      <c r="A681" s="5" t="s">
        <v>4999</v>
      </c>
      <c r="B681" s="5" t="s">
        <v>1436</v>
      </c>
      <c r="C681" s="5" t="s">
        <v>5000</v>
      </c>
    </row>
    <row r="682" spans="1:3" s="3" customFormat="1" ht="12">
      <c r="A682" s="5" t="s">
        <v>1435</v>
      </c>
      <c r="B682" s="5" t="s">
        <v>1436</v>
      </c>
      <c r="C682" s="5" t="s">
        <v>1437</v>
      </c>
    </row>
    <row r="683" spans="1:3" s="3" customFormat="1" ht="12">
      <c r="A683" s="5" t="s">
        <v>5001</v>
      </c>
      <c r="B683" s="5" t="s">
        <v>5002</v>
      </c>
      <c r="C683" s="5" t="s">
        <v>5003</v>
      </c>
    </row>
    <row r="684" spans="1:3" s="3" customFormat="1" ht="12">
      <c r="A684" s="5" t="s">
        <v>1438</v>
      </c>
      <c r="B684" s="5" t="s">
        <v>1439</v>
      </c>
      <c r="C684" s="5" t="s">
        <v>1440</v>
      </c>
    </row>
    <row r="685" spans="1:3" s="3" customFormat="1" ht="12">
      <c r="A685" s="5" t="s">
        <v>1441</v>
      </c>
      <c r="B685" s="5" t="s">
        <v>5004</v>
      </c>
      <c r="C685" s="5" t="s">
        <v>1442</v>
      </c>
    </row>
    <row r="686" spans="1:3" s="3" customFormat="1" ht="12">
      <c r="A686" s="5" t="s">
        <v>1443</v>
      </c>
      <c r="B686" s="5" t="s">
        <v>1444</v>
      </c>
      <c r="C686" s="5" t="s">
        <v>1445</v>
      </c>
    </row>
    <row r="687" spans="1:3" s="3" customFormat="1" ht="12">
      <c r="A687" s="5" t="s">
        <v>3973</v>
      </c>
      <c r="B687" s="5" t="s">
        <v>3974</v>
      </c>
      <c r="C687" s="5" t="s">
        <v>3975</v>
      </c>
    </row>
    <row r="688" spans="1:3" s="3" customFormat="1" ht="12">
      <c r="A688" s="5" t="s">
        <v>1446</v>
      </c>
      <c r="B688" s="5" t="s">
        <v>1447</v>
      </c>
      <c r="C688" s="5" t="s">
        <v>1448</v>
      </c>
    </row>
    <row r="689" spans="1:3" s="3" customFormat="1" ht="12">
      <c r="A689" s="5" t="s">
        <v>3976</v>
      </c>
      <c r="B689" s="5" t="s">
        <v>3977</v>
      </c>
      <c r="C689" s="5" t="s">
        <v>3978</v>
      </c>
    </row>
    <row r="690" spans="1:3" s="3" customFormat="1" ht="12">
      <c r="A690" s="5" t="s">
        <v>5005</v>
      </c>
      <c r="B690" s="5" t="s">
        <v>5006</v>
      </c>
      <c r="C690" s="5" t="s">
        <v>5007</v>
      </c>
    </row>
    <row r="691" spans="1:3" s="3" customFormat="1" ht="12">
      <c r="A691" s="5" t="s">
        <v>4315</v>
      </c>
      <c r="B691" s="5" t="s">
        <v>4316</v>
      </c>
      <c r="C691" s="5" t="s">
        <v>4317</v>
      </c>
    </row>
    <row r="692" spans="1:3" s="3" customFormat="1" ht="12">
      <c r="A692" s="5" t="s">
        <v>1449</v>
      </c>
      <c r="B692" s="5" t="s">
        <v>1450</v>
      </c>
      <c r="C692" s="5" t="s">
        <v>1451</v>
      </c>
    </row>
    <row r="693" spans="1:3" s="3" customFormat="1" ht="12">
      <c r="A693" s="5" t="s">
        <v>5008</v>
      </c>
      <c r="B693" s="5" t="s">
        <v>5009</v>
      </c>
      <c r="C693" s="5" t="s">
        <v>5010</v>
      </c>
    </row>
    <row r="694" spans="1:3" s="3" customFormat="1" ht="12">
      <c r="A694" s="5" t="s">
        <v>1452</v>
      </c>
      <c r="B694" s="5" t="s">
        <v>1453</v>
      </c>
      <c r="C694" s="5" t="s">
        <v>1454</v>
      </c>
    </row>
    <row r="695" spans="1:3" s="3" customFormat="1" ht="12">
      <c r="A695" s="5" t="s">
        <v>1455</v>
      </c>
      <c r="B695" s="5" t="s">
        <v>1456</v>
      </c>
      <c r="C695" s="5" t="s">
        <v>1457</v>
      </c>
    </row>
    <row r="696" spans="1:3" s="3" customFormat="1" ht="12">
      <c r="A696" s="5" t="s">
        <v>4785</v>
      </c>
      <c r="B696" s="5" t="s">
        <v>4786</v>
      </c>
      <c r="C696" s="5" t="s">
        <v>5011</v>
      </c>
    </row>
    <row r="697" spans="1:3" s="3" customFormat="1" ht="12">
      <c r="A697" s="5" t="s">
        <v>1458</v>
      </c>
      <c r="B697" s="5" t="s">
        <v>1459</v>
      </c>
      <c r="C697" s="5" t="s">
        <v>1460</v>
      </c>
    </row>
    <row r="698" spans="1:3" s="3" customFormat="1" ht="12">
      <c r="A698" s="5" t="s">
        <v>1461</v>
      </c>
      <c r="B698" s="5" t="s">
        <v>1462</v>
      </c>
      <c r="C698" s="5" t="s">
        <v>1463</v>
      </c>
    </row>
    <row r="699" spans="1:3" s="3" customFormat="1" ht="12">
      <c r="A699" s="5" t="s">
        <v>1464</v>
      </c>
      <c r="B699" s="5" t="s">
        <v>1465</v>
      </c>
      <c r="C699" s="5" t="s">
        <v>1466</v>
      </c>
    </row>
    <row r="700" spans="1:3" s="3" customFormat="1" ht="12">
      <c r="A700" s="5" t="s">
        <v>1467</v>
      </c>
      <c r="B700" s="5" t="s">
        <v>1468</v>
      </c>
      <c r="C700" s="5" t="s">
        <v>1469</v>
      </c>
    </row>
    <row r="701" spans="1:3" s="3" customFormat="1" ht="12">
      <c r="A701" s="5" t="s">
        <v>1470</v>
      </c>
      <c r="B701" s="5" t="s">
        <v>1471</v>
      </c>
      <c r="C701" s="5" t="s">
        <v>1472</v>
      </c>
    </row>
    <row r="702" spans="1:3" s="3" customFormat="1" ht="12">
      <c r="A702" s="5" t="s">
        <v>1473</v>
      </c>
      <c r="B702" s="5" t="s">
        <v>1474</v>
      </c>
      <c r="C702" s="5" t="s">
        <v>1475</v>
      </c>
    </row>
    <row r="703" spans="1:3" s="3" customFormat="1" ht="12">
      <c r="A703" s="5" t="s">
        <v>1476</v>
      </c>
      <c r="B703" s="5" t="s">
        <v>1477</v>
      </c>
      <c r="C703" s="5" t="s">
        <v>1478</v>
      </c>
    </row>
    <row r="704" spans="1:3" s="3" customFormat="1" ht="12">
      <c r="A704" s="5" t="s">
        <v>1479</v>
      </c>
      <c r="B704" s="5" t="s">
        <v>1480</v>
      </c>
      <c r="C704" s="5" t="s">
        <v>1481</v>
      </c>
    </row>
    <row r="705" spans="1:3" s="3" customFormat="1" ht="12">
      <c r="A705" s="5" t="s">
        <v>1482</v>
      </c>
      <c r="B705" s="5" t="s">
        <v>1483</v>
      </c>
      <c r="C705" s="5" t="s">
        <v>1484</v>
      </c>
    </row>
    <row r="706" spans="1:3" s="3" customFormat="1" ht="12">
      <c r="A706" s="5" t="s">
        <v>5012</v>
      </c>
      <c r="B706" s="5" t="s">
        <v>5013</v>
      </c>
      <c r="C706" s="5" t="s">
        <v>5014</v>
      </c>
    </row>
    <row r="707" spans="1:3" s="3" customFormat="1" ht="12">
      <c r="A707" s="5" t="s">
        <v>5015</v>
      </c>
      <c r="B707" s="5" t="s">
        <v>5016</v>
      </c>
      <c r="C707" s="5" t="s">
        <v>5017</v>
      </c>
    </row>
    <row r="708" spans="1:3" s="3" customFormat="1" ht="12">
      <c r="A708" s="5" t="s">
        <v>5018</v>
      </c>
      <c r="B708" s="5" t="s">
        <v>5019</v>
      </c>
      <c r="C708" s="5" t="s">
        <v>5020</v>
      </c>
    </row>
    <row r="709" spans="1:3" s="3" customFormat="1" ht="12">
      <c r="A709" s="5" t="s">
        <v>1485</v>
      </c>
      <c r="B709" s="5" t="s">
        <v>4431</v>
      </c>
      <c r="C709" s="5" t="s">
        <v>1486</v>
      </c>
    </row>
    <row r="710" spans="1:3" s="3" customFormat="1" ht="12">
      <c r="A710" s="5" t="s">
        <v>5021</v>
      </c>
      <c r="B710" s="5" t="s">
        <v>5022</v>
      </c>
      <c r="C710" s="5" t="s">
        <v>5023</v>
      </c>
    </row>
    <row r="711" spans="1:3" s="3" customFormat="1" ht="12">
      <c r="A711" s="5" t="s">
        <v>1487</v>
      </c>
      <c r="B711" s="5" t="s">
        <v>1488</v>
      </c>
      <c r="C711" s="5" t="s">
        <v>1489</v>
      </c>
    </row>
    <row r="712" spans="1:3" s="3" customFormat="1" ht="12">
      <c r="A712" s="5" t="s">
        <v>3979</v>
      </c>
      <c r="B712" s="5" t="s">
        <v>3980</v>
      </c>
      <c r="C712" s="5" t="s">
        <v>3981</v>
      </c>
    </row>
    <row r="713" spans="1:3" s="3" customFormat="1" ht="12">
      <c r="A713" s="5" t="s">
        <v>1490</v>
      </c>
      <c r="B713" s="5" t="s">
        <v>1491</v>
      </c>
      <c r="C713" s="5" t="s">
        <v>1492</v>
      </c>
    </row>
    <row r="714" spans="1:3" s="3" customFormat="1" ht="12">
      <c r="A714" s="5" t="s">
        <v>1493</v>
      </c>
      <c r="B714" s="5" t="s">
        <v>1494</v>
      </c>
      <c r="C714" s="5" t="s">
        <v>1495</v>
      </c>
    </row>
    <row r="715" spans="1:3" s="3" customFormat="1" ht="12">
      <c r="A715" s="5" t="s">
        <v>3982</v>
      </c>
      <c r="B715" s="5" t="s">
        <v>3983</v>
      </c>
      <c r="C715" s="5" t="s">
        <v>3984</v>
      </c>
    </row>
    <row r="716" spans="1:3" s="3" customFormat="1" ht="12">
      <c r="A716" s="5" t="s">
        <v>5024</v>
      </c>
      <c r="B716" s="5" t="s">
        <v>5025</v>
      </c>
      <c r="C716" s="5" t="s">
        <v>5026</v>
      </c>
    </row>
    <row r="717" spans="1:3" s="3" customFormat="1" ht="12">
      <c r="A717" s="5" t="s">
        <v>4717</v>
      </c>
      <c r="B717" s="5" t="s">
        <v>4718</v>
      </c>
      <c r="C717" s="5" t="s">
        <v>4719</v>
      </c>
    </row>
    <row r="718" spans="1:3" s="3" customFormat="1" ht="12">
      <c r="A718" s="5" t="s">
        <v>1496</v>
      </c>
      <c r="B718" s="5" t="s">
        <v>1497</v>
      </c>
      <c r="C718" s="5" t="s">
        <v>1498</v>
      </c>
    </row>
    <row r="719" spans="1:3" s="3" customFormat="1" ht="12">
      <c r="A719" s="5" t="s">
        <v>1499</v>
      </c>
      <c r="B719" s="5" t="s">
        <v>1500</v>
      </c>
      <c r="C719" s="5" t="s">
        <v>1501</v>
      </c>
    </row>
    <row r="720" spans="1:3" s="3" customFormat="1" ht="12">
      <c r="A720" s="5" t="s">
        <v>4600</v>
      </c>
      <c r="B720" s="5" t="s">
        <v>4601</v>
      </c>
      <c r="C720" s="5" t="s">
        <v>4602</v>
      </c>
    </row>
    <row r="721" spans="1:3" s="3" customFormat="1" ht="12">
      <c r="A721" s="5" t="s">
        <v>1502</v>
      </c>
      <c r="B721" s="5" t="s">
        <v>1503</v>
      </c>
      <c r="C721" s="5" t="s">
        <v>1504</v>
      </c>
    </row>
    <row r="722" spans="1:3" s="3" customFormat="1" ht="12">
      <c r="A722" s="5" t="s">
        <v>1505</v>
      </c>
      <c r="B722" s="5" t="s">
        <v>1506</v>
      </c>
      <c r="C722" s="5" t="s">
        <v>1507</v>
      </c>
    </row>
    <row r="723" spans="1:3" s="3" customFormat="1" ht="12">
      <c r="A723" s="5" t="s">
        <v>1508</v>
      </c>
      <c r="B723" s="5" t="s">
        <v>1509</v>
      </c>
      <c r="C723" s="5" t="s">
        <v>1510</v>
      </c>
    </row>
    <row r="724" spans="1:3" s="3" customFormat="1" ht="12">
      <c r="A724" s="5" t="s">
        <v>1511</v>
      </c>
      <c r="B724" s="5" t="s">
        <v>1512</v>
      </c>
      <c r="C724" s="5" t="s">
        <v>1513</v>
      </c>
    </row>
    <row r="725" spans="1:3" s="3" customFormat="1" ht="12">
      <c r="A725" s="5" t="s">
        <v>1514</v>
      </c>
      <c r="B725" s="5" t="s">
        <v>1515</v>
      </c>
      <c r="C725" s="5" t="s">
        <v>3985</v>
      </c>
    </row>
    <row r="726" spans="1:3" s="3" customFormat="1" ht="12">
      <c r="A726" s="5" t="s">
        <v>1516</v>
      </c>
      <c r="B726" s="5" t="s">
        <v>1517</v>
      </c>
      <c r="C726" s="5" t="s">
        <v>1518</v>
      </c>
    </row>
    <row r="727" spans="1:3" s="3" customFormat="1" ht="12">
      <c r="A727" s="5" t="s">
        <v>1519</v>
      </c>
      <c r="B727" s="5" t="s">
        <v>1520</v>
      </c>
      <c r="C727" s="5" t="s">
        <v>1521</v>
      </c>
    </row>
    <row r="728" spans="1:3" s="3" customFormat="1" ht="12">
      <c r="A728" s="5" t="s">
        <v>1522</v>
      </c>
      <c r="B728" s="5" t="s">
        <v>1523</v>
      </c>
      <c r="C728" s="5" t="s">
        <v>1524</v>
      </c>
    </row>
    <row r="729" spans="1:3" s="3" customFormat="1" ht="12">
      <c r="A729" s="5" t="s">
        <v>1525</v>
      </c>
      <c r="B729" s="5" t="s">
        <v>1526</v>
      </c>
      <c r="C729" s="5" t="s">
        <v>1527</v>
      </c>
    </row>
    <row r="730" spans="1:3" s="3" customFormat="1" ht="12">
      <c r="A730" s="5" t="s">
        <v>1528</v>
      </c>
      <c r="B730" s="5" t="s">
        <v>1529</v>
      </c>
      <c r="C730" s="5" t="s">
        <v>1530</v>
      </c>
    </row>
    <row r="731" spans="1:3" s="3" customFormat="1" ht="12">
      <c r="A731" s="5" t="s">
        <v>1531</v>
      </c>
      <c r="B731" s="5" t="s">
        <v>1532</v>
      </c>
      <c r="C731" s="5" t="s">
        <v>1533</v>
      </c>
    </row>
    <row r="732" spans="1:3" s="3" customFormat="1" ht="12">
      <c r="A732" s="5" t="s">
        <v>1534</v>
      </c>
      <c r="B732" s="5" t="s">
        <v>1535</v>
      </c>
      <c r="C732" s="5" t="s">
        <v>1536</v>
      </c>
    </row>
    <row r="733" spans="1:3" s="3" customFormat="1" ht="12">
      <c r="A733" s="5" t="s">
        <v>1537</v>
      </c>
      <c r="B733" s="5" t="s">
        <v>1538</v>
      </c>
      <c r="C733" s="5" t="s">
        <v>1539</v>
      </c>
    </row>
    <row r="734" spans="1:3" s="3" customFormat="1" ht="12">
      <c r="A734" s="5" t="s">
        <v>1540</v>
      </c>
      <c r="B734" s="5" t="s">
        <v>1541</v>
      </c>
      <c r="C734" s="5" t="s">
        <v>1542</v>
      </c>
    </row>
    <row r="735" spans="1:3" s="3" customFormat="1" ht="12">
      <c r="A735" s="5" t="s">
        <v>3986</v>
      </c>
      <c r="B735" s="5" t="s">
        <v>3987</v>
      </c>
      <c r="C735" s="5" t="s">
        <v>3988</v>
      </c>
    </row>
    <row r="736" spans="1:3" s="3" customFormat="1" ht="12">
      <c r="A736" s="5" t="s">
        <v>1543</v>
      </c>
      <c r="B736" s="5" t="s">
        <v>3989</v>
      </c>
      <c r="C736" s="5" t="s">
        <v>1544</v>
      </c>
    </row>
    <row r="737" spans="1:3" s="3" customFormat="1" ht="12">
      <c r="A737" s="5" t="s">
        <v>1545</v>
      </c>
      <c r="B737" s="5" t="s">
        <v>1546</v>
      </c>
      <c r="C737" s="5" t="s">
        <v>1547</v>
      </c>
    </row>
    <row r="738" spans="1:3" s="3" customFormat="1" ht="12">
      <c r="A738" s="5" t="s">
        <v>1548</v>
      </c>
      <c r="B738" s="5" t="s">
        <v>1549</v>
      </c>
      <c r="C738" s="5" t="s">
        <v>1550</v>
      </c>
    </row>
    <row r="739" spans="1:3" s="3" customFormat="1" ht="12">
      <c r="A739" s="5" t="s">
        <v>1551</v>
      </c>
      <c r="B739" s="5" t="s">
        <v>1552</v>
      </c>
      <c r="C739" s="5" t="s">
        <v>1553</v>
      </c>
    </row>
    <row r="740" spans="1:3" s="3" customFormat="1" ht="12">
      <c r="A740" s="5" t="s">
        <v>4620</v>
      </c>
      <c r="B740" s="5" t="s">
        <v>4621</v>
      </c>
      <c r="C740" s="5" t="s">
        <v>4622</v>
      </c>
    </row>
    <row r="741" spans="1:3" s="3" customFormat="1" ht="12">
      <c r="A741" s="5" t="s">
        <v>1554</v>
      </c>
      <c r="B741" s="5" t="s">
        <v>1555</v>
      </c>
      <c r="C741" s="5" t="s">
        <v>1556</v>
      </c>
    </row>
    <row r="742" spans="1:3" s="3" customFormat="1" ht="12">
      <c r="A742" s="5" t="s">
        <v>1557</v>
      </c>
      <c r="B742" s="5" t="s">
        <v>1558</v>
      </c>
      <c r="C742" s="5" t="s">
        <v>1559</v>
      </c>
    </row>
    <row r="743" spans="1:3" s="3" customFormat="1" ht="12">
      <c r="A743" s="5" t="s">
        <v>1560</v>
      </c>
      <c r="B743" s="5" t="s">
        <v>1561</v>
      </c>
      <c r="C743" s="5" t="s">
        <v>1562</v>
      </c>
    </row>
    <row r="744" spans="1:3" s="3" customFormat="1" ht="12">
      <c r="A744" s="5" t="s">
        <v>1563</v>
      </c>
      <c r="B744" s="5" t="s">
        <v>3990</v>
      </c>
      <c r="C744" s="5" t="s">
        <v>1564</v>
      </c>
    </row>
    <row r="745" spans="1:3" s="3" customFormat="1" ht="12">
      <c r="A745" s="5" t="s">
        <v>1565</v>
      </c>
      <c r="B745" s="5" t="s">
        <v>1566</v>
      </c>
      <c r="C745" s="5" t="s">
        <v>1567</v>
      </c>
    </row>
    <row r="746" spans="1:3" s="3" customFormat="1" ht="12">
      <c r="A746" s="5" t="s">
        <v>1568</v>
      </c>
      <c r="B746" s="5" t="s">
        <v>1569</v>
      </c>
      <c r="C746" s="5" t="s">
        <v>1570</v>
      </c>
    </row>
    <row r="747" spans="1:3" s="3" customFormat="1" ht="12">
      <c r="A747" s="5" t="s">
        <v>4517</v>
      </c>
      <c r="B747" s="5" t="s">
        <v>4518</v>
      </c>
      <c r="C747" s="5" t="s">
        <v>4519</v>
      </c>
    </row>
    <row r="748" spans="1:3" s="3" customFormat="1" ht="12">
      <c r="A748" s="5" t="s">
        <v>1571</v>
      </c>
      <c r="B748" s="5" t="s">
        <v>4194</v>
      </c>
      <c r="C748" s="5" t="s">
        <v>1572</v>
      </c>
    </row>
    <row r="749" spans="1:3" s="3" customFormat="1" ht="12">
      <c r="A749" s="5" t="s">
        <v>1573</v>
      </c>
      <c r="B749" s="5" t="s">
        <v>1574</v>
      </c>
      <c r="C749" s="5" t="s">
        <v>1575</v>
      </c>
    </row>
    <row r="750" spans="1:3" s="3" customFormat="1" ht="12">
      <c r="A750" s="5" t="s">
        <v>1576</v>
      </c>
      <c r="B750" s="5" t="s">
        <v>1577</v>
      </c>
      <c r="C750" s="5" t="s">
        <v>1578</v>
      </c>
    </row>
    <row r="751" spans="1:3" s="3" customFormat="1" ht="12">
      <c r="A751" s="5" t="s">
        <v>1579</v>
      </c>
      <c r="B751" s="5" t="s">
        <v>1580</v>
      </c>
      <c r="C751" s="5" t="s">
        <v>1581</v>
      </c>
    </row>
    <row r="752" spans="1:3" s="3" customFormat="1" ht="12">
      <c r="A752" s="5" t="s">
        <v>1582</v>
      </c>
      <c r="B752" s="5" t="s">
        <v>1583</v>
      </c>
      <c r="C752" s="5" t="s">
        <v>1584</v>
      </c>
    </row>
    <row r="753" spans="1:3" s="3" customFormat="1" ht="12">
      <c r="A753" s="5" t="s">
        <v>1585</v>
      </c>
      <c r="B753" s="5" t="s">
        <v>1586</v>
      </c>
      <c r="C753" s="5" t="s">
        <v>1587</v>
      </c>
    </row>
    <row r="754" spans="1:3" s="3" customFormat="1" ht="12">
      <c r="A754" s="5" t="s">
        <v>4603</v>
      </c>
      <c r="B754" s="5" t="s">
        <v>4604</v>
      </c>
      <c r="C754" s="5" t="s">
        <v>4605</v>
      </c>
    </row>
    <row r="755" spans="1:3" s="3" customFormat="1" ht="12">
      <c r="A755" s="5" t="s">
        <v>1588</v>
      </c>
      <c r="B755" s="5" t="s">
        <v>1589</v>
      </c>
      <c r="C755" s="5" t="s">
        <v>1590</v>
      </c>
    </row>
    <row r="756" spans="1:3" s="3" customFormat="1" ht="12">
      <c r="A756" s="5" t="s">
        <v>4520</v>
      </c>
      <c r="B756" s="5" t="s">
        <v>4521</v>
      </c>
      <c r="C756" s="5" t="s">
        <v>4522</v>
      </c>
    </row>
    <row r="757" spans="1:3" s="3" customFormat="1" ht="12">
      <c r="A757" s="5" t="s">
        <v>1591</v>
      </c>
      <c r="B757" s="5" t="s">
        <v>1592</v>
      </c>
      <c r="C757" s="5" t="s">
        <v>1593</v>
      </c>
    </row>
    <row r="758" spans="1:3" s="3" customFormat="1" ht="12">
      <c r="A758" s="5" t="s">
        <v>5027</v>
      </c>
      <c r="B758" s="5" t="s">
        <v>5028</v>
      </c>
      <c r="C758" s="5" t="s">
        <v>5029</v>
      </c>
    </row>
    <row r="759" spans="1:3" s="3" customFormat="1" ht="12">
      <c r="A759" s="5" t="s">
        <v>1594</v>
      </c>
      <c r="B759" s="5" t="s">
        <v>1595</v>
      </c>
      <c r="C759" s="5" t="s">
        <v>3991</v>
      </c>
    </row>
    <row r="760" spans="1:3" s="3" customFormat="1" ht="12">
      <c r="A760" s="5" t="s">
        <v>1596</v>
      </c>
      <c r="B760" s="5" t="s">
        <v>1597</v>
      </c>
      <c r="C760" s="5" t="s">
        <v>1598</v>
      </c>
    </row>
    <row r="761" spans="1:3" s="3" customFormat="1" ht="12">
      <c r="A761" s="5" t="s">
        <v>1599</v>
      </c>
      <c r="B761" s="5" t="s">
        <v>1600</v>
      </c>
      <c r="C761" s="5" t="s">
        <v>1601</v>
      </c>
    </row>
    <row r="762" spans="1:3" s="3" customFormat="1" ht="12">
      <c r="A762" s="5" t="s">
        <v>1602</v>
      </c>
      <c r="B762" s="5" t="s">
        <v>1603</v>
      </c>
      <c r="C762" s="5" t="s">
        <v>1604</v>
      </c>
    </row>
    <row r="763" spans="1:3" s="3" customFormat="1" ht="12">
      <c r="A763" s="5" t="s">
        <v>1605</v>
      </c>
      <c r="B763" s="5" t="s">
        <v>1606</v>
      </c>
      <c r="C763" s="5" t="s">
        <v>1607</v>
      </c>
    </row>
    <row r="764" spans="1:3" s="3" customFormat="1" ht="12">
      <c r="A764" s="5" t="s">
        <v>1608</v>
      </c>
      <c r="B764" s="5" t="s">
        <v>1609</v>
      </c>
      <c r="C764" s="5" t="s">
        <v>1610</v>
      </c>
    </row>
    <row r="765" spans="1:3" s="3" customFormat="1" ht="12">
      <c r="A765" s="5" t="s">
        <v>1611</v>
      </c>
      <c r="B765" s="5" t="s">
        <v>1612</v>
      </c>
      <c r="C765" s="5" t="s">
        <v>1613</v>
      </c>
    </row>
    <row r="766" spans="1:3" s="3" customFormat="1" ht="12">
      <c r="A766" s="5" t="s">
        <v>3992</v>
      </c>
      <c r="B766" s="5" t="s">
        <v>3993</v>
      </c>
      <c r="C766" s="5" t="s">
        <v>3994</v>
      </c>
    </row>
    <row r="767" spans="1:3" s="3" customFormat="1" ht="12">
      <c r="A767" s="5" t="s">
        <v>1614</v>
      </c>
      <c r="B767" s="5" t="s">
        <v>1615</v>
      </c>
      <c r="C767" s="5" t="s">
        <v>1616</v>
      </c>
    </row>
    <row r="768" spans="1:3" s="3" customFormat="1" ht="12">
      <c r="A768" s="5" t="s">
        <v>1617</v>
      </c>
      <c r="B768" s="5" t="s">
        <v>1618</v>
      </c>
      <c r="C768" s="5" t="s">
        <v>1619</v>
      </c>
    </row>
    <row r="769" spans="1:3" s="3" customFormat="1" ht="12">
      <c r="A769" s="5" t="s">
        <v>1620</v>
      </c>
      <c r="B769" s="5" t="s">
        <v>1621</v>
      </c>
      <c r="C769" s="5" t="s">
        <v>1622</v>
      </c>
    </row>
    <row r="770" spans="1:3" s="3" customFormat="1" ht="12">
      <c r="A770" s="5" t="s">
        <v>1623</v>
      </c>
      <c r="B770" s="5" t="s">
        <v>1624</v>
      </c>
      <c r="C770" s="5" t="s">
        <v>1625</v>
      </c>
    </row>
    <row r="771" spans="1:3" s="3" customFormat="1" ht="12">
      <c r="A771" s="5" t="s">
        <v>1626</v>
      </c>
      <c r="B771" s="5" t="s">
        <v>1627</v>
      </c>
      <c r="C771" s="5" t="s">
        <v>1628</v>
      </c>
    </row>
    <row r="772" spans="1:3" s="3" customFormat="1" ht="12">
      <c r="A772" s="5" t="s">
        <v>4571</v>
      </c>
      <c r="B772" s="5" t="s">
        <v>4572</v>
      </c>
      <c r="C772" s="5" t="s">
        <v>4573</v>
      </c>
    </row>
    <row r="773" spans="1:3" s="3" customFormat="1" ht="12">
      <c r="A773" s="5" t="s">
        <v>5030</v>
      </c>
      <c r="B773" s="5" t="s">
        <v>5031</v>
      </c>
      <c r="C773" s="5" t="s">
        <v>5032</v>
      </c>
    </row>
    <row r="774" spans="1:3" s="3" customFormat="1" ht="12">
      <c r="A774" s="5" t="s">
        <v>1629</v>
      </c>
      <c r="B774" s="5" t="s">
        <v>1630</v>
      </c>
      <c r="C774" s="5" t="s">
        <v>4523</v>
      </c>
    </row>
    <row r="775" spans="1:3" s="3" customFormat="1" ht="12">
      <c r="A775" s="5" t="s">
        <v>1631</v>
      </c>
      <c r="B775" s="5" t="s">
        <v>1632</v>
      </c>
      <c r="C775" s="5" t="s">
        <v>1633</v>
      </c>
    </row>
    <row r="776" spans="1:3" s="3" customFormat="1" ht="12">
      <c r="A776" s="5" t="s">
        <v>1634</v>
      </c>
      <c r="B776" s="5" t="s">
        <v>1635</v>
      </c>
      <c r="C776" s="5" t="s">
        <v>1636</v>
      </c>
    </row>
    <row r="777" spans="1:3" s="3" customFormat="1" ht="12">
      <c r="A777" s="5" t="s">
        <v>1637</v>
      </c>
      <c r="B777" s="5" t="s">
        <v>1638</v>
      </c>
      <c r="C777" s="5" t="s">
        <v>1639</v>
      </c>
    </row>
    <row r="778" spans="1:3" s="3" customFormat="1" ht="12">
      <c r="A778" s="5" t="s">
        <v>1640</v>
      </c>
      <c r="B778" s="5" t="s">
        <v>26</v>
      </c>
      <c r="C778" s="5" t="s">
        <v>1641</v>
      </c>
    </row>
    <row r="779" spans="1:3" s="3" customFormat="1" ht="12">
      <c r="A779" s="5" t="s">
        <v>1644</v>
      </c>
      <c r="B779" s="5" t="s">
        <v>4012</v>
      </c>
      <c r="C779" s="5" t="s">
        <v>4180</v>
      </c>
    </row>
    <row r="780" spans="1:3" s="3" customFormat="1" ht="12">
      <c r="A780" s="5" t="s">
        <v>1645</v>
      </c>
      <c r="B780" s="5" t="s">
        <v>1646</v>
      </c>
      <c r="C780" s="5" t="s">
        <v>4646</v>
      </c>
    </row>
    <row r="781" spans="1:3" s="3" customFormat="1" ht="12">
      <c r="A781" s="5" t="s">
        <v>5033</v>
      </c>
      <c r="B781" s="5" t="s">
        <v>5034</v>
      </c>
      <c r="C781" s="5" t="s">
        <v>5035</v>
      </c>
    </row>
    <row r="782" spans="1:3" s="3" customFormat="1" ht="12">
      <c r="A782" s="5" t="s">
        <v>1647</v>
      </c>
      <c r="B782" s="5" t="s">
        <v>1648</v>
      </c>
      <c r="C782" s="5" t="s">
        <v>1649</v>
      </c>
    </row>
    <row r="783" spans="1:3" s="3" customFormat="1" ht="12">
      <c r="A783" s="5" t="s">
        <v>1650</v>
      </c>
      <c r="B783" s="5" t="s">
        <v>1651</v>
      </c>
      <c r="C783" s="5" t="s">
        <v>1652</v>
      </c>
    </row>
    <row r="784" spans="1:3" s="3" customFormat="1" ht="12">
      <c r="A784" s="5" t="s">
        <v>4385</v>
      </c>
      <c r="B784" s="5" t="s">
        <v>505</v>
      </c>
      <c r="C784" s="5" t="s">
        <v>4386</v>
      </c>
    </row>
    <row r="785" spans="1:3" s="3" customFormat="1" ht="12">
      <c r="A785" s="5" t="s">
        <v>1653</v>
      </c>
      <c r="B785" s="5" t="s">
        <v>1654</v>
      </c>
      <c r="C785" s="5" t="s">
        <v>1655</v>
      </c>
    </row>
    <row r="786" spans="1:3" s="3" customFormat="1" ht="12">
      <c r="A786" s="5" t="s">
        <v>1656</v>
      </c>
      <c r="B786" s="5" t="s">
        <v>1657</v>
      </c>
      <c r="C786" s="5" t="s">
        <v>1658</v>
      </c>
    </row>
    <row r="787" spans="1:3" s="3" customFormat="1" ht="12">
      <c r="A787" s="5" t="s">
        <v>1659</v>
      </c>
      <c r="B787" s="5" t="s">
        <v>1660</v>
      </c>
      <c r="C787" s="5" t="s">
        <v>1661</v>
      </c>
    </row>
    <row r="788" spans="1:3" s="3" customFormat="1" ht="12">
      <c r="A788" s="5" t="s">
        <v>4752</v>
      </c>
      <c r="B788" s="5" t="s">
        <v>4359</v>
      </c>
      <c r="C788" s="5" t="s">
        <v>4360</v>
      </c>
    </row>
    <row r="789" spans="1:3" s="3" customFormat="1" ht="12">
      <c r="A789" s="5" t="s">
        <v>1662</v>
      </c>
      <c r="B789" s="5" t="s">
        <v>1663</v>
      </c>
      <c r="C789" s="5" t="s">
        <v>1664</v>
      </c>
    </row>
    <row r="790" spans="1:3" s="3" customFormat="1" ht="12">
      <c r="A790" s="5" t="s">
        <v>1665</v>
      </c>
      <c r="B790" s="5" t="s">
        <v>1666</v>
      </c>
      <c r="C790" s="5" t="s">
        <v>1667</v>
      </c>
    </row>
    <row r="791" spans="1:3" s="3" customFormat="1" ht="12">
      <c r="A791" s="5" t="s">
        <v>5036</v>
      </c>
      <c r="B791" s="5" t="s">
        <v>5037</v>
      </c>
      <c r="C791" s="5" t="s">
        <v>5038</v>
      </c>
    </row>
    <row r="792" spans="1:3" s="3" customFormat="1" ht="12">
      <c r="A792" s="5" t="s">
        <v>3995</v>
      </c>
      <c r="B792" s="5" t="s">
        <v>3996</v>
      </c>
      <c r="C792" s="5" t="s">
        <v>3997</v>
      </c>
    </row>
    <row r="793" spans="1:3" s="3" customFormat="1" ht="12">
      <c r="A793" s="5" t="s">
        <v>4606</v>
      </c>
      <c r="B793" s="5" t="s">
        <v>4607</v>
      </c>
      <c r="C793" s="5" t="s">
        <v>4608</v>
      </c>
    </row>
    <row r="794" spans="1:3" s="3" customFormat="1" ht="12">
      <c r="A794" s="5" t="s">
        <v>1668</v>
      </c>
      <c r="B794" s="5" t="s">
        <v>1669</v>
      </c>
      <c r="C794" s="5" t="s">
        <v>1670</v>
      </c>
    </row>
    <row r="795" spans="1:3" s="3" customFormat="1" ht="12">
      <c r="A795" s="5" t="s">
        <v>1671</v>
      </c>
      <c r="B795" s="5" t="s">
        <v>1672</v>
      </c>
      <c r="C795" s="5" t="s">
        <v>1673</v>
      </c>
    </row>
    <row r="796" spans="1:3" s="3" customFormat="1" ht="12">
      <c r="A796" s="5" t="s">
        <v>4432</v>
      </c>
      <c r="B796" s="5" t="s">
        <v>4433</v>
      </c>
      <c r="C796" s="5" t="s">
        <v>4434</v>
      </c>
    </row>
    <row r="797" spans="1:3" s="3" customFormat="1" ht="12">
      <c r="A797" s="5" t="s">
        <v>1674</v>
      </c>
      <c r="B797" s="5" t="s">
        <v>5039</v>
      </c>
      <c r="C797" s="5" t="s">
        <v>1675</v>
      </c>
    </row>
    <row r="798" spans="1:3" s="3" customFormat="1" ht="12">
      <c r="A798" s="5" t="s">
        <v>1676</v>
      </c>
      <c r="B798" s="5" t="s">
        <v>1677</v>
      </c>
      <c r="C798" s="5" t="s">
        <v>1678</v>
      </c>
    </row>
    <row r="799" spans="1:3" s="3" customFormat="1" ht="12">
      <c r="A799" s="5" t="s">
        <v>1679</v>
      </c>
      <c r="B799" s="5" t="s">
        <v>1680</v>
      </c>
      <c r="C799" s="5" t="s">
        <v>1681</v>
      </c>
    </row>
    <row r="800" spans="1:3" s="3" customFormat="1" ht="12">
      <c r="A800" s="5" t="s">
        <v>1682</v>
      </c>
      <c r="B800" s="5" t="s">
        <v>1683</v>
      </c>
      <c r="C800" s="5" t="s">
        <v>1684</v>
      </c>
    </row>
    <row r="801" spans="1:3" s="3" customFormat="1" ht="12">
      <c r="A801" s="5" t="s">
        <v>3998</v>
      </c>
      <c r="B801" s="5" t="s">
        <v>4218</v>
      </c>
      <c r="C801" s="5" t="s">
        <v>4219</v>
      </c>
    </row>
    <row r="802" spans="1:3" s="3" customFormat="1" ht="12">
      <c r="A802" s="5" t="s">
        <v>4361</v>
      </c>
      <c r="B802" s="5" t="s">
        <v>4362</v>
      </c>
      <c r="C802" s="5" t="s">
        <v>4363</v>
      </c>
    </row>
    <row r="803" spans="1:3" s="3" customFormat="1" ht="12">
      <c r="A803" s="5" t="s">
        <v>4435</v>
      </c>
      <c r="B803" s="5" t="s">
        <v>4436</v>
      </c>
      <c r="C803" s="5" t="s">
        <v>4437</v>
      </c>
    </row>
    <row r="804" spans="1:3" s="3" customFormat="1" ht="12">
      <c r="A804" s="5" t="s">
        <v>3999</v>
      </c>
      <c r="B804" s="5" t="s">
        <v>4000</v>
      </c>
      <c r="C804" s="5" t="s">
        <v>4001</v>
      </c>
    </row>
    <row r="805" spans="1:3" s="3" customFormat="1" ht="12">
      <c r="A805" s="5" t="s">
        <v>1685</v>
      </c>
      <c r="B805" s="5" t="s">
        <v>1686</v>
      </c>
      <c r="C805" s="5" t="s">
        <v>1687</v>
      </c>
    </row>
    <row r="806" spans="1:3" s="3" customFormat="1" ht="12">
      <c r="A806" s="5" t="s">
        <v>4387</v>
      </c>
      <c r="B806" s="5" t="s">
        <v>4388</v>
      </c>
      <c r="C806" s="5" t="s">
        <v>4389</v>
      </c>
    </row>
    <row r="807" spans="1:3" s="3" customFormat="1" ht="12">
      <c r="A807" s="5" t="s">
        <v>4269</v>
      </c>
      <c r="B807" s="5" t="s">
        <v>4270</v>
      </c>
      <c r="C807" s="5" t="s">
        <v>4271</v>
      </c>
    </row>
    <row r="808" spans="1:3" s="3" customFormat="1" ht="12">
      <c r="A808" s="5" t="s">
        <v>5040</v>
      </c>
      <c r="B808" s="5" t="s">
        <v>5041</v>
      </c>
      <c r="C808" s="5" t="s">
        <v>5042</v>
      </c>
    </row>
    <row r="809" spans="1:3" s="3" customFormat="1" ht="12">
      <c r="A809" s="5" t="s">
        <v>4574</v>
      </c>
      <c r="B809" s="5" t="s">
        <v>4575</v>
      </c>
      <c r="C809" s="5" t="s">
        <v>4576</v>
      </c>
    </row>
    <row r="810" spans="1:3" s="3" customFormat="1" ht="12">
      <c r="A810" s="5" t="s">
        <v>1688</v>
      </c>
      <c r="B810" s="5" t="s">
        <v>1689</v>
      </c>
      <c r="C810" s="5" t="s">
        <v>1690</v>
      </c>
    </row>
    <row r="811" spans="1:3" s="3" customFormat="1" ht="12">
      <c r="A811" s="5" t="s">
        <v>1691</v>
      </c>
      <c r="B811" s="5" t="s">
        <v>1692</v>
      </c>
      <c r="C811" s="5" t="s">
        <v>1693</v>
      </c>
    </row>
    <row r="812" spans="1:3" s="3" customFormat="1" ht="12">
      <c r="A812" s="5" t="s">
        <v>1694</v>
      </c>
      <c r="B812" s="5" t="s">
        <v>1695</v>
      </c>
      <c r="C812" s="5" t="s">
        <v>1696</v>
      </c>
    </row>
    <row r="813" spans="1:3" s="3" customFormat="1" ht="12">
      <c r="A813" s="5" t="s">
        <v>1697</v>
      </c>
      <c r="B813" s="5" t="s">
        <v>1698</v>
      </c>
      <c r="C813" s="5" t="s">
        <v>4318</v>
      </c>
    </row>
    <row r="814" spans="1:3" s="3" customFormat="1" ht="12">
      <c r="A814" s="5" t="s">
        <v>4524</v>
      </c>
      <c r="B814" s="5" t="s">
        <v>4525</v>
      </c>
      <c r="C814" s="5" t="s">
        <v>4526</v>
      </c>
    </row>
    <row r="815" spans="1:3" s="3" customFormat="1" ht="12">
      <c r="A815" s="5" t="s">
        <v>1699</v>
      </c>
      <c r="B815" s="5" t="s">
        <v>1700</v>
      </c>
      <c r="C815" s="5" t="s">
        <v>1701</v>
      </c>
    </row>
    <row r="816" spans="1:3" s="3" customFormat="1" ht="12">
      <c r="A816" s="5" t="s">
        <v>1702</v>
      </c>
      <c r="B816" s="5" t="s">
        <v>1698</v>
      </c>
      <c r="C816" s="5" t="s">
        <v>1703</v>
      </c>
    </row>
    <row r="817" spans="1:3" s="3" customFormat="1" ht="12">
      <c r="A817" s="5" t="s">
        <v>1704</v>
      </c>
      <c r="B817" s="5" t="s">
        <v>1705</v>
      </c>
      <c r="C817" s="5" t="s">
        <v>1706</v>
      </c>
    </row>
    <row r="818" spans="1:3" s="3" customFormat="1" ht="12">
      <c r="A818" s="5" t="s">
        <v>1707</v>
      </c>
      <c r="B818" s="5" t="s">
        <v>1708</v>
      </c>
      <c r="C818" s="5" t="s">
        <v>1709</v>
      </c>
    </row>
    <row r="819" spans="1:3" s="3" customFormat="1" ht="12">
      <c r="A819" s="5" t="s">
        <v>1710</v>
      </c>
      <c r="B819" s="5" t="s">
        <v>1711</v>
      </c>
      <c r="C819" s="5" t="s">
        <v>1712</v>
      </c>
    </row>
    <row r="820" spans="1:3" s="3" customFormat="1" ht="12">
      <c r="A820" s="5" t="s">
        <v>4002</v>
      </c>
      <c r="B820" s="5" t="s">
        <v>4003</v>
      </c>
      <c r="C820" s="5" t="s">
        <v>4004</v>
      </c>
    </row>
    <row r="821" spans="1:3" s="3" customFormat="1" ht="12">
      <c r="A821" s="5" t="s">
        <v>1713</v>
      </c>
      <c r="B821" s="5" t="s">
        <v>1714</v>
      </c>
      <c r="C821" s="5" t="s">
        <v>1715</v>
      </c>
    </row>
    <row r="822" spans="1:3" s="3" customFormat="1" ht="12">
      <c r="A822" s="5" t="s">
        <v>5043</v>
      </c>
      <c r="B822" s="5" t="s">
        <v>5044</v>
      </c>
      <c r="C822" s="5" t="s">
        <v>5045</v>
      </c>
    </row>
    <row r="823" spans="1:3" s="3" customFormat="1" ht="12">
      <c r="A823" s="5" t="s">
        <v>1716</v>
      </c>
      <c r="B823" s="5" t="s">
        <v>1717</v>
      </c>
      <c r="C823" s="5" t="s">
        <v>1718</v>
      </c>
    </row>
    <row r="824" spans="1:3" s="3" customFormat="1" ht="12">
      <c r="A824" s="5" t="s">
        <v>1719</v>
      </c>
      <c r="B824" s="5" t="s">
        <v>1720</v>
      </c>
      <c r="C824" s="5" t="s">
        <v>1721</v>
      </c>
    </row>
    <row r="825" spans="1:3" s="3" customFormat="1" ht="12">
      <c r="A825" s="5" t="s">
        <v>4191</v>
      </c>
      <c r="B825" s="5" t="s">
        <v>4195</v>
      </c>
      <c r="C825" s="5" t="s">
        <v>4196</v>
      </c>
    </row>
    <row r="826" spans="1:3" s="3" customFormat="1" ht="12">
      <c r="A826" s="5" t="s">
        <v>4181</v>
      </c>
      <c r="B826" s="5" t="s">
        <v>5046</v>
      </c>
      <c r="C826" s="5" t="s">
        <v>4182</v>
      </c>
    </row>
    <row r="827" spans="1:3" s="3" customFormat="1" ht="12">
      <c r="A827" s="5" t="s">
        <v>1722</v>
      </c>
      <c r="B827" s="5" t="s">
        <v>1723</v>
      </c>
      <c r="C827" s="5" t="s">
        <v>1724</v>
      </c>
    </row>
    <row r="828" spans="1:3" s="3" customFormat="1" ht="12">
      <c r="A828" s="5" t="s">
        <v>1725</v>
      </c>
      <c r="B828" s="5" t="s">
        <v>4467</v>
      </c>
      <c r="C828" s="5" t="s">
        <v>1726</v>
      </c>
    </row>
    <row r="829" spans="1:3" s="3" customFormat="1" ht="12">
      <c r="A829" s="5" t="s">
        <v>1727</v>
      </c>
      <c r="B829" s="5" t="s">
        <v>1728</v>
      </c>
      <c r="C829" s="5" t="s">
        <v>1729</v>
      </c>
    </row>
    <row r="830" spans="1:3" s="3" customFormat="1" ht="12">
      <c r="A830" s="5" t="s">
        <v>1730</v>
      </c>
      <c r="B830" s="5" t="s">
        <v>1731</v>
      </c>
      <c r="C830" s="5" t="s">
        <v>1732</v>
      </c>
    </row>
    <row r="831" spans="1:3" s="3" customFormat="1" ht="12">
      <c r="A831" s="5" t="s">
        <v>1733</v>
      </c>
      <c r="B831" s="5" t="s">
        <v>1734</v>
      </c>
      <c r="C831" s="5" t="s">
        <v>1735</v>
      </c>
    </row>
    <row r="832" spans="1:3" s="3" customFormat="1" ht="12">
      <c r="A832" s="5" t="s">
        <v>5047</v>
      </c>
      <c r="B832" s="5" t="s">
        <v>5048</v>
      </c>
      <c r="C832" s="5" t="s">
        <v>5049</v>
      </c>
    </row>
    <row r="833" spans="1:3" s="3" customFormat="1" ht="12">
      <c r="A833" s="5" t="s">
        <v>1736</v>
      </c>
      <c r="B833" s="5" t="s">
        <v>1737</v>
      </c>
      <c r="C833" s="5" t="s">
        <v>1738</v>
      </c>
    </row>
    <row r="834" spans="1:3" s="3" customFormat="1" ht="12">
      <c r="A834" s="5" t="s">
        <v>1739</v>
      </c>
      <c r="B834" s="5" t="s">
        <v>1740</v>
      </c>
      <c r="C834" s="5" t="s">
        <v>1741</v>
      </c>
    </row>
    <row r="835" spans="1:3" s="3" customFormat="1" ht="12">
      <c r="A835" s="5" t="s">
        <v>1742</v>
      </c>
      <c r="B835" s="5" t="s">
        <v>1743</v>
      </c>
      <c r="C835" s="5" t="s">
        <v>1744</v>
      </c>
    </row>
    <row r="836" spans="1:3" s="3" customFormat="1" ht="12">
      <c r="A836" s="5" t="s">
        <v>4005</v>
      </c>
      <c r="B836" s="5" t="s">
        <v>4006</v>
      </c>
      <c r="C836" s="5" t="s">
        <v>4007</v>
      </c>
    </row>
    <row r="837" spans="1:3" s="3" customFormat="1" ht="12">
      <c r="A837" s="5" t="s">
        <v>5050</v>
      </c>
      <c r="B837" s="5" t="s">
        <v>5051</v>
      </c>
      <c r="C837" s="5" t="s">
        <v>5052</v>
      </c>
    </row>
    <row r="838" spans="1:3" s="3" customFormat="1" ht="12">
      <c r="A838" s="5" t="s">
        <v>1745</v>
      </c>
      <c r="B838" s="5" t="s">
        <v>1746</v>
      </c>
      <c r="C838" s="5" t="s">
        <v>1747</v>
      </c>
    </row>
    <row r="839" spans="1:3" s="3" customFormat="1" ht="12">
      <c r="A839" s="5" t="s">
        <v>5053</v>
      </c>
      <c r="B839" s="5" t="s">
        <v>5054</v>
      </c>
      <c r="C839" s="5" t="s">
        <v>5055</v>
      </c>
    </row>
    <row r="840" spans="1:3" s="3" customFormat="1" ht="12">
      <c r="A840" s="5" t="s">
        <v>1748</v>
      </c>
      <c r="B840" s="5" t="s">
        <v>1749</v>
      </c>
      <c r="C840" s="5" t="s">
        <v>1750</v>
      </c>
    </row>
    <row r="841" spans="1:3" s="3" customFormat="1" ht="12">
      <c r="A841" s="5" t="s">
        <v>1751</v>
      </c>
      <c r="B841" s="5" t="s">
        <v>1752</v>
      </c>
      <c r="C841" s="5" t="s">
        <v>1753</v>
      </c>
    </row>
    <row r="842" spans="1:3" s="3" customFormat="1" ht="12">
      <c r="A842" s="5" t="s">
        <v>1754</v>
      </c>
      <c r="B842" s="5" t="s">
        <v>1755</v>
      </c>
      <c r="C842" s="5" t="s">
        <v>1756</v>
      </c>
    </row>
    <row r="843" spans="1:3" s="3" customFormat="1" ht="12">
      <c r="A843" s="5" t="s">
        <v>5056</v>
      </c>
      <c r="B843" s="5" t="s">
        <v>5057</v>
      </c>
      <c r="C843" s="5" t="s">
        <v>5058</v>
      </c>
    </row>
    <row r="844" spans="1:3" s="3" customFormat="1" ht="12">
      <c r="A844" s="5" t="s">
        <v>1757</v>
      </c>
      <c r="B844" s="5" t="s">
        <v>5059</v>
      </c>
      <c r="C844" s="5" t="s">
        <v>5060</v>
      </c>
    </row>
    <row r="845" spans="1:3" s="3" customFormat="1" ht="12">
      <c r="A845" s="5" t="s">
        <v>1758</v>
      </c>
      <c r="B845" s="5" t="s">
        <v>4720</v>
      </c>
      <c r="C845" s="5" t="s">
        <v>1759</v>
      </c>
    </row>
    <row r="846" spans="1:3" s="3" customFormat="1" ht="12">
      <c r="A846" s="5" t="s">
        <v>1760</v>
      </c>
      <c r="B846" s="5" t="s">
        <v>4609</v>
      </c>
      <c r="C846" s="5" t="s">
        <v>4610</v>
      </c>
    </row>
    <row r="847" spans="1:3" s="3" customFormat="1" ht="12">
      <c r="A847" s="5" t="s">
        <v>1761</v>
      </c>
      <c r="B847" s="5" t="s">
        <v>1762</v>
      </c>
      <c r="C847" s="5" t="s">
        <v>1763</v>
      </c>
    </row>
    <row r="848" spans="1:3" s="3" customFormat="1" ht="12">
      <c r="A848" s="5" t="s">
        <v>4008</v>
      </c>
      <c r="B848" s="5" t="s">
        <v>4009</v>
      </c>
      <c r="C848" s="5" t="s">
        <v>4010</v>
      </c>
    </row>
    <row r="849" spans="1:3" s="3" customFormat="1" ht="12">
      <c r="A849" s="5" t="s">
        <v>1764</v>
      </c>
      <c r="B849" s="5" t="s">
        <v>1765</v>
      </c>
      <c r="C849" s="5" t="s">
        <v>1766</v>
      </c>
    </row>
    <row r="850" spans="1:3" s="3" customFormat="1" ht="12">
      <c r="A850" s="5" t="s">
        <v>1767</v>
      </c>
      <c r="B850" s="5" t="s">
        <v>1768</v>
      </c>
      <c r="C850" s="5" t="s">
        <v>1769</v>
      </c>
    </row>
    <row r="851" spans="1:3" s="3" customFormat="1" ht="12">
      <c r="A851" s="5" t="s">
        <v>1770</v>
      </c>
      <c r="B851" s="5" t="s">
        <v>1771</v>
      </c>
      <c r="C851" s="5" t="s">
        <v>1772</v>
      </c>
    </row>
    <row r="852" spans="1:3" s="3" customFormat="1" ht="12">
      <c r="A852" s="5" t="s">
        <v>1773</v>
      </c>
      <c r="B852" s="5" t="s">
        <v>1774</v>
      </c>
      <c r="C852" s="5" t="s">
        <v>1775</v>
      </c>
    </row>
    <row r="853" spans="1:3" s="3" customFormat="1" ht="12">
      <c r="A853" s="5" t="s">
        <v>1776</v>
      </c>
      <c r="B853" s="5" t="s">
        <v>1777</v>
      </c>
      <c r="C853" s="5" t="s">
        <v>1778</v>
      </c>
    </row>
    <row r="854" spans="1:3" s="3" customFormat="1" ht="12">
      <c r="A854" s="5" t="s">
        <v>4529</v>
      </c>
      <c r="B854" s="5" t="s">
        <v>4530</v>
      </c>
      <c r="C854" s="5" t="s">
        <v>4531</v>
      </c>
    </row>
    <row r="855" spans="1:3" s="3" customFormat="1" ht="12">
      <c r="A855" s="5" t="s">
        <v>1779</v>
      </c>
      <c r="B855" s="5" t="s">
        <v>1780</v>
      </c>
      <c r="C855" s="5" t="s">
        <v>4623</v>
      </c>
    </row>
    <row r="856" spans="1:3" s="3" customFormat="1" ht="12">
      <c r="A856" s="5" t="s">
        <v>1781</v>
      </c>
      <c r="B856" s="5" t="s">
        <v>1782</v>
      </c>
      <c r="C856" s="5" t="s">
        <v>1783</v>
      </c>
    </row>
    <row r="857" spans="1:3" s="3" customFormat="1" ht="12">
      <c r="A857" s="5" t="s">
        <v>1784</v>
      </c>
      <c r="B857" s="5" t="s">
        <v>1785</v>
      </c>
      <c r="C857" s="5" t="s">
        <v>1786</v>
      </c>
    </row>
    <row r="858" spans="1:3" s="3" customFormat="1" ht="12">
      <c r="A858" s="5" t="s">
        <v>1787</v>
      </c>
      <c r="B858" s="5" t="s">
        <v>1788</v>
      </c>
      <c r="C858" s="5" t="s">
        <v>1789</v>
      </c>
    </row>
    <row r="859" spans="1:3" s="3" customFormat="1" ht="12">
      <c r="A859" s="5" t="s">
        <v>1790</v>
      </c>
      <c r="B859" s="5" t="s">
        <v>1791</v>
      </c>
      <c r="C859" s="5" t="s">
        <v>1792</v>
      </c>
    </row>
    <row r="860" spans="1:3" s="3" customFormat="1" ht="12">
      <c r="A860" s="5" t="s">
        <v>1793</v>
      </c>
      <c r="B860" s="5" t="s">
        <v>1794</v>
      </c>
      <c r="C860" s="5" t="s">
        <v>1795</v>
      </c>
    </row>
    <row r="861" spans="1:3" s="3" customFormat="1" ht="12">
      <c r="A861" s="5" t="s">
        <v>1796</v>
      </c>
      <c r="B861" s="5" t="s">
        <v>1797</v>
      </c>
      <c r="C861" s="5" t="s">
        <v>1798</v>
      </c>
    </row>
    <row r="862" spans="1:3" s="3" customFormat="1" ht="12">
      <c r="A862" s="5" t="s">
        <v>1799</v>
      </c>
      <c r="B862" s="5" t="s">
        <v>1800</v>
      </c>
      <c r="C862" s="5" t="s">
        <v>1801</v>
      </c>
    </row>
    <row r="863" spans="1:3" s="3" customFormat="1" ht="12">
      <c r="A863" s="5" t="s">
        <v>1802</v>
      </c>
      <c r="B863" s="5" t="s">
        <v>1803</v>
      </c>
      <c r="C863" s="5" t="s">
        <v>1804</v>
      </c>
    </row>
    <row r="864" spans="1:3" s="3" customFormat="1" ht="12">
      <c r="A864" s="5" t="s">
        <v>5061</v>
      </c>
      <c r="B864" s="5" t="s">
        <v>5062</v>
      </c>
      <c r="C864" s="5" t="s">
        <v>5063</v>
      </c>
    </row>
    <row r="865" spans="1:3" s="3" customFormat="1" ht="12">
      <c r="A865" s="5" t="s">
        <v>1805</v>
      </c>
      <c r="B865" s="5" t="s">
        <v>1806</v>
      </c>
      <c r="C865" s="5" t="s">
        <v>1807</v>
      </c>
    </row>
    <row r="866" spans="1:3" s="3" customFormat="1" ht="12">
      <c r="A866" s="5" t="s">
        <v>1808</v>
      </c>
      <c r="B866" s="5" t="s">
        <v>1809</v>
      </c>
      <c r="C866" s="5" t="s">
        <v>1810</v>
      </c>
    </row>
    <row r="867" spans="1:3" s="3" customFormat="1" ht="12">
      <c r="A867" s="5" t="s">
        <v>4577</v>
      </c>
      <c r="B867" s="5" t="s">
        <v>4578</v>
      </c>
      <c r="C867" s="5" t="s">
        <v>4579</v>
      </c>
    </row>
    <row r="868" spans="1:3" s="3" customFormat="1" ht="12">
      <c r="A868" s="5" t="s">
        <v>1811</v>
      </c>
      <c r="B868" s="5" t="s">
        <v>1812</v>
      </c>
      <c r="C868" s="5" t="s">
        <v>1813</v>
      </c>
    </row>
    <row r="869" spans="1:3" s="3" customFormat="1" ht="12">
      <c r="A869" s="5" t="s">
        <v>1814</v>
      </c>
      <c r="B869" s="5" t="s">
        <v>1815</v>
      </c>
      <c r="C869" s="5" t="s">
        <v>1816</v>
      </c>
    </row>
    <row r="870" spans="1:3" s="3" customFormat="1" ht="12">
      <c r="A870" s="5" t="s">
        <v>5064</v>
      </c>
      <c r="B870" s="5" t="s">
        <v>5065</v>
      </c>
      <c r="C870" s="5" t="s">
        <v>5066</v>
      </c>
    </row>
    <row r="871" spans="1:3" s="3" customFormat="1" ht="12">
      <c r="A871" s="5" t="s">
        <v>1817</v>
      </c>
      <c r="B871" s="5" t="s">
        <v>1818</v>
      </c>
      <c r="C871" s="5" t="s">
        <v>1819</v>
      </c>
    </row>
    <row r="872" spans="1:3" s="3" customFormat="1" ht="12">
      <c r="A872" s="5" t="s">
        <v>1820</v>
      </c>
      <c r="B872" s="5" t="s">
        <v>1821</v>
      </c>
      <c r="C872" s="5" t="s">
        <v>1822</v>
      </c>
    </row>
    <row r="873" spans="1:3" s="3" customFormat="1" ht="12">
      <c r="A873" s="5" t="s">
        <v>1823</v>
      </c>
      <c r="B873" s="5" t="s">
        <v>1824</v>
      </c>
      <c r="C873" s="5" t="s">
        <v>1825</v>
      </c>
    </row>
    <row r="874" spans="1:3" s="3" customFormat="1" ht="12">
      <c r="A874" s="5" t="s">
        <v>1826</v>
      </c>
      <c r="B874" s="5" t="s">
        <v>1827</v>
      </c>
      <c r="C874" s="5" t="s">
        <v>1828</v>
      </c>
    </row>
    <row r="875" spans="1:3" s="3" customFormat="1" ht="12">
      <c r="A875" s="5" t="s">
        <v>1829</v>
      </c>
      <c r="B875" s="5" t="s">
        <v>1830</v>
      </c>
      <c r="C875" s="5" t="s">
        <v>1831</v>
      </c>
    </row>
    <row r="876" spans="1:3" s="3" customFormat="1" ht="12">
      <c r="A876" s="5" t="s">
        <v>1832</v>
      </c>
      <c r="B876" s="5" t="s">
        <v>1833</v>
      </c>
      <c r="C876" s="5" t="s">
        <v>1834</v>
      </c>
    </row>
    <row r="877" spans="1:3" s="3" customFormat="1" ht="12">
      <c r="A877" s="5" t="s">
        <v>1835</v>
      </c>
      <c r="B877" s="5" t="s">
        <v>1836</v>
      </c>
      <c r="C877" s="5" t="s">
        <v>1837</v>
      </c>
    </row>
    <row r="878" spans="1:3" s="3" customFormat="1" ht="12">
      <c r="A878" s="5" t="s">
        <v>1838</v>
      </c>
      <c r="B878" s="5" t="s">
        <v>1839</v>
      </c>
      <c r="C878" s="5" t="s">
        <v>1840</v>
      </c>
    </row>
    <row r="879" spans="1:3" s="3" customFormat="1" ht="12">
      <c r="A879" s="5" t="s">
        <v>5067</v>
      </c>
      <c r="B879" s="5" t="s">
        <v>5068</v>
      </c>
      <c r="C879" s="5" t="s">
        <v>5069</v>
      </c>
    </row>
    <row r="880" spans="1:3" s="3" customFormat="1" ht="12">
      <c r="A880" s="5" t="s">
        <v>1841</v>
      </c>
      <c r="B880" s="5" t="s">
        <v>1842</v>
      </c>
      <c r="C880" s="5" t="s">
        <v>1843</v>
      </c>
    </row>
    <row r="881" spans="1:3" s="3" customFormat="1" ht="12">
      <c r="A881" s="5" t="s">
        <v>1844</v>
      </c>
      <c r="B881" s="5" t="s">
        <v>1845</v>
      </c>
      <c r="C881" s="5" t="s">
        <v>1846</v>
      </c>
    </row>
    <row r="882" spans="1:3" s="3" customFormat="1" ht="12">
      <c r="A882" s="5" t="s">
        <v>1847</v>
      </c>
      <c r="B882" s="5" t="s">
        <v>1848</v>
      </c>
      <c r="C882" s="5" t="s">
        <v>1849</v>
      </c>
    </row>
    <row r="883" spans="1:3" s="3" customFormat="1" ht="12">
      <c r="A883" s="5" t="s">
        <v>1850</v>
      </c>
      <c r="B883" s="5" t="s">
        <v>5070</v>
      </c>
      <c r="C883" s="5" t="s">
        <v>1851</v>
      </c>
    </row>
    <row r="884" spans="1:3" s="3" customFormat="1" ht="12">
      <c r="A884" s="5" t="s">
        <v>1852</v>
      </c>
      <c r="B884" s="5" t="s">
        <v>1853</v>
      </c>
      <c r="C884" s="5" t="s">
        <v>1854</v>
      </c>
    </row>
    <row r="885" spans="1:3" s="3" customFormat="1" ht="12">
      <c r="A885" s="5" t="s">
        <v>1855</v>
      </c>
      <c r="B885" s="5" t="s">
        <v>1856</v>
      </c>
      <c r="C885" s="5" t="s">
        <v>1857</v>
      </c>
    </row>
    <row r="886" spans="1:3" s="3" customFormat="1" ht="12">
      <c r="A886" s="5" t="s">
        <v>1858</v>
      </c>
      <c r="B886" s="5" t="s">
        <v>1859</v>
      </c>
      <c r="C886" s="5" t="s">
        <v>1860</v>
      </c>
    </row>
    <row r="887" spans="1:3" s="3" customFormat="1" ht="12">
      <c r="A887" s="5" t="s">
        <v>4220</v>
      </c>
      <c r="B887" s="5" t="s">
        <v>5071</v>
      </c>
      <c r="C887" s="5" t="s">
        <v>4221</v>
      </c>
    </row>
    <row r="888" spans="1:3" s="3" customFormat="1" ht="12">
      <c r="A888" s="5" t="s">
        <v>5072</v>
      </c>
      <c r="B888" s="5" t="s">
        <v>5073</v>
      </c>
      <c r="C888" s="5" t="s">
        <v>5074</v>
      </c>
    </row>
    <row r="889" spans="1:3" s="3" customFormat="1" ht="12">
      <c r="A889" s="5" t="s">
        <v>1861</v>
      </c>
      <c r="B889" s="5" t="s">
        <v>1862</v>
      </c>
      <c r="C889" s="5" t="s">
        <v>1863</v>
      </c>
    </row>
    <row r="890" spans="1:3" s="3" customFormat="1" ht="12">
      <c r="A890" s="5" t="s">
        <v>4580</v>
      </c>
      <c r="B890" s="5" t="s">
        <v>4581</v>
      </c>
      <c r="C890" s="5" t="s">
        <v>4582</v>
      </c>
    </row>
    <row r="891" spans="1:3" s="3" customFormat="1" ht="12">
      <c r="A891" s="5" t="s">
        <v>4011</v>
      </c>
      <c r="B891" s="5" t="s">
        <v>4677</v>
      </c>
      <c r="C891" s="5" t="s">
        <v>4678</v>
      </c>
    </row>
    <row r="892" spans="1:3" s="3" customFormat="1" ht="12">
      <c r="A892" s="5" t="s">
        <v>1864</v>
      </c>
      <c r="B892" s="5" t="s">
        <v>1865</v>
      </c>
      <c r="C892" s="5" t="s">
        <v>1866</v>
      </c>
    </row>
    <row r="893" spans="1:3" s="3" customFormat="1" ht="12">
      <c r="A893" s="5" t="s">
        <v>1867</v>
      </c>
      <c r="B893" s="5" t="s">
        <v>1868</v>
      </c>
      <c r="C893" s="5" t="s">
        <v>1869</v>
      </c>
    </row>
    <row r="894" spans="1:3" s="3" customFormat="1" ht="12">
      <c r="A894" s="5" t="s">
        <v>1870</v>
      </c>
      <c r="B894" s="5" t="s">
        <v>1871</v>
      </c>
      <c r="C894" s="5" t="s">
        <v>1872</v>
      </c>
    </row>
    <row r="895" spans="1:3" s="3" customFormat="1" ht="12">
      <c r="A895" s="5" t="s">
        <v>1873</v>
      </c>
      <c r="B895" s="5" t="s">
        <v>524</v>
      </c>
      <c r="C895" s="5" t="s">
        <v>1874</v>
      </c>
    </row>
    <row r="896" spans="1:3" s="3" customFormat="1" ht="12">
      <c r="A896" s="5" t="s">
        <v>1875</v>
      </c>
      <c r="B896" s="5" t="s">
        <v>1876</v>
      </c>
      <c r="C896" s="5" t="s">
        <v>1877</v>
      </c>
    </row>
    <row r="897" spans="1:3" s="3" customFormat="1" ht="12">
      <c r="A897" s="5" t="s">
        <v>1878</v>
      </c>
      <c r="B897" s="5" t="s">
        <v>1879</v>
      </c>
      <c r="C897" s="5" t="s">
        <v>1880</v>
      </c>
    </row>
    <row r="898" spans="1:3" s="3" customFormat="1" ht="12">
      <c r="A898" s="5" t="s">
        <v>4222</v>
      </c>
      <c r="B898" s="5" t="s">
        <v>4223</v>
      </c>
      <c r="C898" s="5" t="s">
        <v>1939</v>
      </c>
    </row>
    <row r="899" spans="1:3" s="3" customFormat="1" ht="12">
      <c r="A899" s="5" t="s">
        <v>1881</v>
      </c>
      <c r="B899" s="5" t="s">
        <v>1882</v>
      </c>
      <c r="C899" s="5" t="s">
        <v>1883</v>
      </c>
    </row>
    <row r="900" spans="1:3" s="3" customFormat="1" ht="12">
      <c r="A900" s="5" t="s">
        <v>1884</v>
      </c>
      <c r="B900" s="5" t="s">
        <v>1885</v>
      </c>
      <c r="C900" s="5" t="s">
        <v>1886</v>
      </c>
    </row>
    <row r="901" spans="1:3" s="3" customFormat="1" ht="12">
      <c r="A901" s="5" t="s">
        <v>1887</v>
      </c>
      <c r="B901" s="5" t="s">
        <v>1888</v>
      </c>
      <c r="C901" s="5" t="s">
        <v>1889</v>
      </c>
    </row>
    <row r="902" spans="1:3" s="3" customFormat="1" ht="12">
      <c r="A902" s="5" t="s">
        <v>4013</v>
      </c>
      <c r="B902" s="5" t="s">
        <v>4014</v>
      </c>
      <c r="C902" s="5" t="s">
        <v>4015</v>
      </c>
    </row>
    <row r="903" spans="1:3" s="3" customFormat="1" ht="12">
      <c r="A903" s="5" t="s">
        <v>1890</v>
      </c>
      <c r="B903" s="5" t="s">
        <v>1891</v>
      </c>
      <c r="C903" s="5" t="s">
        <v>1892</v>
      </c>
    </row>
    <row r="904" spans="1:3" s="3" customFormat="1" ht="12">
      <c r="A904" s="5" t="s">
        <v>5075</v>
      </c>
      <c r="B904" s="5" t="s">
        <v>5076</v>
      </c>
      <c r="C904" s="5" t="s">
        <v>5077</v>
      </c>
    </row>
    <row r="905" spans="1:3" s="3" customFormat="1" ht="12">
      <c r="A905" s="5" t="s">
        <v>1893</v>
      </c>
      <c r="B905" s="5" t="s">
        <v>1894</v>
      </c>
      <c r="C905" s="5" t="s">
        <v>5078</v>
      </c>
    </row>
    <row r="906" spans="1:3" s="3" customFormat="1" ht="12">
      <c r="A906" s="5" t="s">
        <v>1895</v>
      </c>
      <c r="B906" s="5" t="s">
        <v>4016</v>
      </c>
      <c r="C906" s="5" t="s">
        <v>1896</v>
      </c>
    </row>
    <row r="907" spans="1:3" s="3" customFormat="1" ht="12">
      <c r="A907" s="5" t="s">
        <v>4319</v>
      </c>
      <c r="B907" s="5" t="s">
        <v>4320</v>
      </c>
      <c r="C907" s="5" t="s">
        <v>4321</v>
      </c>
    </row>
    <row r="908" spans="1:3" s="3" customFormat="1" ht="12">
      <c r="A908" s="5" t="s">
        <v>5079</v>
      </c>
      <c r="B908" s="5" t="s">
        <v>5080</v>
      </c>
      <c r="C908" s="5" t="s">
        <v>5081</v>
      </c>
    </row>
    <row r="909" spans="1:3" s="3" customFormat="1" ht="12">
      <c r="A909" s="5" t="s">
        <v>1897</v>
      </c>
      <c r="B909" s="5" t="s">
        <v>1898</v>
      </c>
      <c r="C909" s="5" t="s">
        <v>1899</v>
      </c>
    </row>
    <row r="910" spans="1:3" s="3" customFormat="1" ht="12">
      <c r="A910" s="5" t="s">
        <v>5082</v>
      </c>
      <c r="B910" s="5" t="s">
        <v>5083</v>
      </c>
      <c r="C910" s="5" t="s">
        <v>5084</v>
      </c>
    </row>
    <row r="911" spans="1:3" s="3" customFormat="1" ht="12">
      <c r="A911" s="5" t="s">
        <v>1900</v>
      </c>
      <c r="B911" s="5" t="s">
        <v>1901</v>
      </c>
      <c r="C911" s="5" t="s">
        <v>1902</v>
      </c>
    </row>
    <row r="912" spans="1:3" s="3" customFormat="1" ht="12">
      <c r="A912" s="5" t="s">
        <v>1903</v>
      </c>
      <c r="B912" s="5" t="s">
        <v>1904</v>
      </c>
      <c r="C912" s="5" t="s">
        <v>1905</v>
      </c>
    </row>
    <row r="913" spans="1:3" s="3" customFormat="1" ht="12">
      <c r="A913" s="5" t="s">
        <v>1906</v>
      </c>
      <c r="B913" s="5" t="s">
        <v>1907</v>
      </c>
      <c r="C913" s="5" t="s">
        <v>1908</v>
      </c>
    </row>
    <row r="914" spans="1:3" s="3" customFormat="1" ht="12">
      <c r="A914" s="5" t="s">
        <v>1909</v>
      </c>
      <c r="B914" s="5" t="s">
        <v>1910</v>
      </c>
      <c r="C914" s="5" t="s">
        <v>1911</v>
      </c>
    </row>
    <row r="915" spans="1:3" s="3" customFormat="1" ht="12">
      <c r="A915" s="5" t="s">
        <v>1912</v>
      </c>
      <c r="B915" s="5" t="s">
        <v>1913</v>
      </c>
      <c r="C915" s="5" t="s">
        <v>1914</v>
      </c>
    </row>
    <row r="916" spans="1:3" s="3" customFormat="1" ht="12">
      <c r="A916" s="5" t="s">
        <v>5085</v>
      </c>
      <c r="B916" s="5" t="s">
        <v>5086</v>
      </c>
      <c r="C916" s="5" t="s">
        <v>5087</v>
      </c>
    </row>
    <row r="917" spans="1:3" s="3" customFormat="1" ht="12">
      <c r="A917" s="5" t="s">
        <v>1915</v>
      </c>
      <c r="B917" s="5" t="s">
        <v>1916</v>
      </c>
      <c r="C917" s="5" t="s">
        <v>1917</v>
      </c>
    </row>
    <row r="918" spans="1:3" s="3" customFormat="1" ht="12">
      <c r="A918" s="5" t="s">
        <v>1918</v>
      </c>
      <c r="B918" s="5" t="s">
        <v>1919</v>
      </c>
      <c r="C918" s="5" t="s">
        <v>1920</v>
      </c>
    </row>
    <row r="919" spans="1:3" s="3" customFormat="1" ht="12">
      <c r="A919" s="5" t="s">
        <v>1921</v>
      </c>
      <c r="B919" s="5" t="s">
        <v>1922</v>
      </c>
      <c r="C919" s="5" t="s">
        <v>1923</v>
      </c>
    </row>
    <row r="920" spans="1:3" s="3" customFormat="1" ht="12">
      <c r="A920" s="5" t="s">
        <v>1924</v>
      </c>
      <c r="B920" s="5" t="s">
        <v>1925</v>
      </c>
      <c r="C920" s="5" t="s">
        <v>1926</v>
      </c>
    </row>
    <row r="921" spans="1:3" s="3" customFormat="1" ht="12">
      <c r="A921" s="5" t="s">
        <v>5088</v>
      </c>
      <c r="B921" s="5" t="s">
        <v>5089</v>
      </c>
      <c r="C921" s="5" t="s">
        <v>5090</v>
      </c>
    </row>
    <row r="922" spans="1:3" s="3" customFormat="1" ht="12">
      <c r="A922" s="5" t="s">
        <v>1927</v>
      </c>
      <c r="B922" s="5" t="s">
        <v>1928</v>
      </c>
      <c r="C922" s="5" t="s">
        <v>1929</v>
      </c>
    </row>
    <row r="923" spans="1:3" s="3" customFormat="1" ht="12">
      <c r="A923" s="5" t="s">
        <v>1930</v>
      </c>
      <c r="B923" s="5" t="s">
        <v>1931</v>
      </c>
      <c r="C923" s="5" t="s">
        <v>1932</v>
      </c>
    </row>
    <row r="924" spans="1:3" s="3" customFormat="1" ht="12">
      <c r="A924" s="5" t="s">
        <v>5091</v>
      </c>
      <c r="B924" s="5" t="s">
        <v>5092</v>
      </c>
      <c r="C924" s="5" t="s">
        <v>5093</v>
      </c>
    </row>
    <row r="925" spans="1:3" s="3" customFormat="1" ht="12">
      <c r="A925" s="5" t="s">
        <v>1933</v>
      </c>
      <c r="B925" s="5" t="s">
        <v>1934</v>
      </c>
      <c r="C925" s="5" t="s">
        <v>1935</v>
      </c>
    </row>
    <row r="926" spans="1:3" s="3" customFormat="1" ht="12">
      <c r="A926" s="5" t="s">
        <v>1936</v>
      </c>
      <c r="B926" s="5" t="s">
        <v>1937</v>
      </c>
      <c r="C926" s="5" t="s">
        <v>1938</v>
      </c>
    </row>
    <row r="927" spans="1:3" s="3" customFormat="1" ht="12">
      <c r="A927" s="5" t="s">
        <v>1940</v>
      </c>
      <c r="B927" s="5" t="s">
        <v>1941</v>
      </c>
      <c r="C927" s="5" t="s">
        <v>1942</v>
      </c>
    </row>
    <row r="928" spans="1:3" s="3" customFormat="1" ht="12">
      <c r="A928" s="5" t="s">
        <v>1943</v>
      </c>
      <c r="B928" s="5" t="s">
        <v>4322</v>
      </c>
      <c r="C928" s="5" t="s">
        <v>1944</v>
      </c>
    </row>
    <row r="929" spans="1:3" s="3" customFormat="1" ht="12">
      <c r="A929" s="5" t="s">
        <v>1945</v>
      </c>
      <c r="B929" s="5" t="s">
        <v>1946</v>
      </c>
      <c r="C929" s="5" t="s">
        <v>1947</v>
      </c>
    </row>
    <row r="930" spans="1:3" s="3" customFormat="1" ht="12">
      <c r="A930" s="5" t="s">
        <v>5094</v>
      </c>
      <c r="B930" s="5" t="s">
        <v>5095</v>
      </c>
      <c r="C930" s="5" t="s">
        <v>5096</v>
      </c>
    </row>
    <row r="931" spans="1:3" s="3" customFormat="1" ht="12">
      <c r="A931" s="5" t="s">
        <v>1948</v>
      </c>
      <c r="B931" s="5" t="s">
        <v>1949</v>
      </c>
      <c r="C931" s="5" t="s">
        <v>1950</v>
      </c>
    </row>
    <row r="932" spans="1:3" s="3" customFormat="1" ht="12">
      <c r="A932" s="5" t="s">
        <v>1951</v>
      </c>
      <c r="B932" s="5" t="s">
        <v>1952</v>
      </c>
      <c r="C932" s="5" t="s">
        <v>1953</v>
      </c>
    </row>
    <row r="933" spans="1:3" s="3" customFormat="1" ht="12">
      <c r="A933" s="5" t="s">
        <v>1954</v>
      </c>
      <c r="B933" s="5" t="s">
        <v>1955</v>
      </c>
      <c r="C933" s="5" t="s">
        <v>1956</v>
      </c>
    </row>
    <row r="934" spans="1:3" s="3" customFormat="1" ht="12">
      <c r="A934" s="5" t="s">
        <v>1957</v>
      </c>
      <c r="B934" s="5" t="s">
        <v>4364</v>
      </c>
      <c r="C934" s="5" t="s">
        <v>4365</v>
      </c>
    </row>
    <row r="935" spans="1:3" s="3" customFormat="1" ht="12">
      <c r="A935" s="5" t="s">
        <v>1958</v>
      </c>
      <c r="B935" s="5" t="s">
        <v>1959</v>
      </c>
      <c r="C935" s="5" t="s">
        <v>1960</v>
      </c>
    </row>
    <row r="936" spans="1:3" s="3" customFormat="1" ht="12">
      <c r="A936" s="5" t="s">
        <v>1961</v>
      </c>
      <c r="B936" s="5" t="s">
        <v>1962</v>
      </c>
      <c r="C936" s="5" t="s">
        <v>1963</v>
      </c>
    </row>
    <row r="937" spans="1:3" s="3" customFormat="1" ht="12">
      <c r="A937" s="5" t="s">
        <v>5097</v>
      </c>
      <c r="B937" s="5" t="s">
        <v>5098</v>
      </c>
      <c r="C937" s="5" t="s">
        <v>5099</v>
      </c>
    </row>
    <row r="938" spans="1:3" s="3" customFormat="1" ht="12">
      <c r="A938" s="5" t="s">
        <v>5100</v>
      </c>
      <c r="B938" s="5" t="s">
        <v>5101</v>
      </c>
      <c r="C938" s="5" t="s">
        <v>5102</v>
      </c>
    </row>
    <row r="939" spans="1:3" s="3" customFormat="1" ht="12">
      <c r="A939" s="5" t="s">
        <v>1964</v>
      </c>
      <c r="B939" s="5" t="s">
        <v>1965</v>
      </c>
      <c r="C939" s="5" t="s">
        <v>1966</v>
      </c>
    </row>
    <row r="940" spans="1:3" s="3" customFormat="1" ht="12">
      <c r="A940" s="5" t="s">
        <v>1967</v>
      </c>
      <c r="B940" s="5" t="s">
        <v>1968</v>
      </c>
      <c r="C940" s="5" t="s">
        <v>1969</v>
      </c>
    </row>
    <row r="941" spans="1:3" s="3" customFormat="1" ht="12">
      <c r="A941" s="5" t="s">
        <v>1970</v>
      </c>
      <c r="B941" s="5" t="s">
        <v>1971</v>
      </c>
      <c r="C941" s="5" t="s">
        <v>1972</v>
      </c>
    </row>
    <row r="942" spans="1:3" s="3" customFormat="1" ht="12">
      <c r="A942" s="5" t="s">
        <v>4017</v>
      </c>
      <c r="B942" s="5" t="s">
        <v>338</v>
      </c>
      <c r="C942" s="5" t="s">
        <v>4018</v>
      </c>
    </row>
    <row r="943" spans="1:3" s="3" customFormat="1" ht="12">
      <c r="A943" s="5" t="s">
        <v>1973</v>
      </c>
      <c r="B943" s="5" t="s">
        <v>559</v>
      </c>
      <c r="C943" s="5" t="s">
        <v>4019</v>
      </c>
    </row>
    <row r="944" spans="1:3" s="3" customFormat="1" ht="12">
      <c r="A944" s="5" t="s">
        <v>1974</v>
      </c>
      <c r="B944" s="5" t="s">
        <v>1975</v>
      </c>
      <c r="C944" s="5" t="s">
        <v>4020</v>
      </c>
    </row>
    <row r="945" spans="1:3" s="3" customFormat="1" ht="12">
      <c r="A945" s="5" t="s">
        <v>1976</v>
      </c>
      <c r="B945" s="5" t="s">
        <v>1977</v>
      </c>
      <c r="C945" s="5" t="s">
        <v>1978</v>
      </c>
    </row>
    <row r="946" spans="1:3" s="3" customFormat="1" ht="12">
      <c r="A946" s="5" t="s">
        <v>4021</v>
      </c>
      <c r="B946" s="5" t="s">
        <v>4022</v>
      </c>
      <c r="C946" s="5" t="s">
        <v>4023</v>
      </c>
    </row>
    <row r="947" spans="1:3" s="3" customFormat="1" ht="12">
      <c r="A947" s="5" t="s">
        <v>5103</v>
      </c>
      <c r="B947" s="5" t="s">
        <v>1979</v>
      </c>
      <c r="C947" s="5" t="s">
        <v>1980</v>
      </c>
    </row>
    <row r="948" spans="1:3" s="3" customFormat="1" ht="12">
      <c r="A948" s="5" t="s">
        <v>1981</v>
      </c>
      <c r="B948" s="5" t="s">
        <v>1982</v>
      </c>
      <c r="C948" s="5" t="s">
        <v>1983</v>
      </c>
    </row>
    <row r="949" spans="1:3" s="3" customFormat="1" ht="12">
      <c r="A949" s="5" t="s">
        <v>1984</v>
      </c>
      <c r="B949" s="5" t="s">
        <v>1985</v>
      </c>
      <c r="C949" s="5" t="s">
        <v>1986</v>
      </c>
    </row>
    <row r="950" spans="1:3" s="3" customFormat="1" ht="12">
      <c r="A950" s="5" t="s">
        <v>1987</v>
      </c>
      <c r="B950" s="5" t="s">
        <v>1988</v>
      </c>
      <c r="C950" s="5" t="s">
        <v>1989</v>
      </c>
    </row>
    <row r="951" spans="1:3" s="3" customFormat="1" ht="12">
      <c r="A951" s="5" t="s">
        <v>1990</v>
      </c>
      <c r="B951" s="5" t="s">
        <v>1991</v>
      </c>
      <c r="C951" s="5" t="s">
        <v>1992</v>
      </c>
    </row>
    <row r="952" spans="1:3" s="3" customFormat="1" ht="12">
      <c r="A952" s="5" t="s">
        <v>1993</v>
      </c>
      <c r="B952" s="5" t="s">
        <v>1994</v>
      </c>
      <c r="C952" s="5" t="s">
        <v>1995</v>
      </c>
    </row>
    <row r="953" spans="1:3" s="3" customFormat="1" ht="12">
      <c r="A953" s="5" t="s">
        <v>1996</v>
      </c>
      <c r="B953" s="5" t="s">
        <v>1997</v>
      </c>
      <c r="C953" s="5" t="s">
        <v>1998</v>
      </c>
    </row>
    <row r="954" spans="1:3" s="3" customFormat="1" ht="12">
      <c r="A954" s="5" t="s">
        <v>1999</v>
      </c>
      <c r="B954" s="5" t="s">
        <v>2000</v>
      </c>
      <c r="C954" s="5" t="s">
        <v>2001</v>
      </c>
    </row>
    <row r="955" spans="1:3" s="3" customFormat="1" ht="12">
      <c r="A955" s="5" t="s">
        <v>2002</v>
      </c>
      <c r="B955" s="5" t="s">
        <v>2003</v>
      </c>
      <c r="C955" s="5" t="s">
        <v>2004</v>
      </c>
    </row>
    <row r="956" spans="1:3" s="3" customFormat="1" ht="12">
      <c r="A956" s="5" t="s">
        <v>5104</v>
      </c>
      <c r="B956" s="5" t="s">
        <v>5105</v>
      </c>
      <c r="C956" s="5" t="s">
        <v>5106</v>
      </c>
    </row>
    <row r="957" spans="1:3" s="3" customFormat="1" ht="12">
      <c r="A957" s="5" t="s">
        <v>2005</v>
      </c>
      <c r="B957" s="5" t="s">
        <v>2006</v>
      </c>
      <c r="C957" s="5" t="s">
        <v>2007</v>
      </c>
    </row>
    <row r="958" spans="1:3" s="3" customFormat="1" ht="12">
      <c r="A958" s="5" t="s">
        <v>2008</v>
      </c>
      <c r="B958" s="5" t="s">
        <v>2009</v>
      </c>
      <c r="C958" s="5" t="s">
        <v>2010</v>
      </c>
    </row>
    <row r="959" spans="1:3" s="3" customFormat="1" ht="12">
      <c r="A959" s="5" t="s">
        <v>2011</v>
      </c>
      <c r="B959" s="5" t="s">
        <v>2012</v>
      </c>
      <c r="C959" s="5" t="s">
        <v>2013</v>
      </c>
    </row>
    <row r="960" spans="1:3" s="3" customFormat="1" ht="12">
      <c r="A960" s="5" t="s">
        <v>2014</v>
      </c>
      <c r="B960" s="5" t="s">
        <v>2015</v>
      </c>
      <c r="C960" s="5" t="s">
        <v>2016</v>
      </c>
    </row>
    <row r="961" spans="1:3" s="3" customFormat="1" ht="12">
      <c r="A961" s="5" t="s">
        <v>2017</v>
      </c>
      <c r="B961" s="5" t="s">
        <v>2018</v>
      </c>
      <c r="C961" s="5" t="s">
        <v>2019</v>
      </c>
    </row>
    <row r="962" spans="1:3" s="3" customFormat="1" ht="12">
      <c r="A962" s="5" t="s">
        <v>2020</v>
      </c>
      <c r="B962" s="5" t="s">
        <v>2021</v>
      </c>
      <c r="C962" s="5" t="s">
        <v>2022</v>
      </c>
    </row>
    <row r="963" spans="1:3" s="3" customFormat="1" ht="12">
      <c r="A963" s="5" t="s">
        <v>2023</v>
      </c>
      <c r="B963" s="5" t="s">
        <v>2024</v>
      </c>
      <c r="C963" s="5" t="s">
        <v>2025</v>
      </c>
    </row>
    <row r="964" spans="1:3" s="3" customFormat="1" ht="12">
      <c r="A964" s="5" t="s">
        <v>4024</v>
      </c>
      <c r="B964" s="5" t="s">
        <v>4025</v>
      </c>
      <c r="C964" s="5" t="s">
        <v>4026</v>
      </c>
    </row>
    <row r="965" spans="1:3" s="3" customFormat="1" ht="12">
      <c r="A965" s="5" t="s">
        <v>2026</v>
      </c>
      <c r="B965" s="5" t="s">
        <v>2027</v>
      </c>
      <c r="C965" s="5" t="s">
        <v>2028</v>
      </c>
    </row>
    <row r="966" spans="1:3" s="3" customFormat="1" ht="12">
      <c r="A966" s="5" t="s">
        <v>4027</v>
      </c>
      <c r="B966" s="5" t="s">
        <v>4028</v>
      </c>
      <c r="C966" s="5" t="s">
        <v>4029</v>
      </c>
    </row>
    <row r="967" spans="1:3" s="3" customFormat="1" ht="12">
      <c r="A967" s="5" t="s">
        <v>2029</v>
      </c>
      <c r="B967" s="5" t="s">
        <v>2030</v>
      </c>
      <c r="C967" s="5" t="s">
        <v>2031</v>
      </c>
    </row>
    <row r="968" spans="1:3" s="3" customFormat="1" ht="12">
      <c r="A968" s="5" t="s">
        <v>5107</v>
      </c>
      <c r="B968" s="5" t="s">
        <v>5108</v>
      </c>
      <c r="C968" s="5" t="s">
        <v>5109</v>
      </c>
    </row>
    <row r="969" spans="1:3" s="3" customFormat="1" ht="12">
      <c r="A969" s="5" t="s">
        <v>2032</v>
      </c>
      <c r="B969" s="5" t="s">
        <v>2033</v>
      </c>
      <c r="C969" s="5" t="s">
        <v>2034</v>
      </c>
    </row>
    <row r="970" spans="1:3" s="3" customFormat="1" ht="12">
      <c r="A970" s="5" t="s">
        <v>2035</v>
      </c>
      <c r="B970" s="5" t="s">
        <v>2036</v>
      </c>
      <c r="C970" s="5" t="s">
        <v>2037</v>
      </c>
    </row>
    <row r="971" spans="1:3" s="3" customFormat="1" ht="12">
      <c r="A971" s="5" t="s">
        <v>4030</v>
      </c>
      <c r="B971" s="5" t="s">
        <v>4031</v>
      </c>
      <c r="C971" s="5" t="s">
        <v>4032</v>
      </c>
    </row>
    <row r="972" spans="1:3" s="3" customFormat="1" ht="12">
      <c r="A972" s="5" t="s">
        <v>2038</v>
      </c>
      <c r="B972" s="5" t="s">
        <v>2039</v>
      </c>
      <c r="C972" s="5" t="s">
        <v>2040</v>
      </c>
    </row>
    <row r="973" spans="1:3" s="3" customFormat="1" ht="12">
      <c r="A973" s="5" t="s">
        <v>2041</v>
      </c>
      <c r="B973" s="5" t="s">
        <v>4033</v>
      </c>
      <c r="C973" s="5" t="s">
        <v>5110</v>
      </c>
    </row>
    <row r="974" spans="1:3" s="3" customFormat="1" ht="12">
      <c r="A974" s="5" t="s">
        <v>2042</v>
      </c>
      <c r="B974" s="5" t="s">
        <v>2043</v>
      </c>
      <c r="C974" s="5" t="s">
        <v>2044</v>
      </c>
    </row>
    <row r="975" spans="1:3" s="3" customFormat="1" ht="12">
      <c r="A975" s="5" t="s">
        <v>2045</v>
      </c>
      <c r="B975" s="5" t="s">
        <v>2046</v>
      </c>
      <c r="C975" s="5" t="s">
        <v>2047</v>
      </c>
    </row>
    <row r="976" spans="1:3" s="3" customFormat="1" ht="12">
      <c r="A976" s="5" t="s">
        <v>4034</v>
      </c>
      <c r="B976" s="5" t="s">
        <v>4035</v>
      </c>
      <c r="C976" s="5" t="s">
        <v>4036</v>
      </c>
    </row>
    <row r="977" spans="1:3" s="3" customFormat="1" ht="12">
      <c r="A977" s="5" t="s">
        <v>2048</v>
      </c>
      <c r="B977" s="5" t="s">
        <v>2049</v>
      </c>
      <c r="C977" s="5" t="s">
        <v>2050</v>
      </c>
    </row>
    <row r="978" spans="1:3" s="3" customFormat="1" ht="12">
      <c r="A978" s="5" t="s">
        <v>4037</v>
      </c>
      <c r="B978" s="5" t="s">
        <v>4038</v>
      </c>
      <c r="C978" s="5" t="s">
        <v>4039</v>
      </c>
    </row>
    <row r="979" spans="1:3" s="3" customFormat="1" ht="12">
      <c r="A979" s="5" t="s">
        <v>2051</v>
      </c>
      <c r="B979" s="5" t="s">
        <v>250</v>
      </c>
      <c r="C979" s="5" t="s">
        <v>2052</v>
      </c>
    </row>
    <row r="980" spans="1:3" s="3" customFormat="1" ht="12">
      <c r="A980" s="5" t="s">
        <v>2053</v>
      </c>
      <c r="B980" s="5" t="s">
        <v>2054</v>
      </c>
      <c r="C980" s="5" t="s">
        <v>2055</v>
      </c>
    </row>
    <row r="981" spans="1:3" s="3" customFormat="1" ht="12">
      <c r="A981" s="5" t="s">
        <v>2056</v>
      </c>
      <c r="B981" s="5" t="s">
        <v>2054</v>
      </c>
      <c r="C981" s="5" t="s">
        <v>2057</v>
      </c>
    </row>
    <row r="982" spans="1:3" s="3" customFormat="1" ht="12">
      <c r="A982" s="5" t="s">
        <v>2058</v>
      </c>
      <c r="B982" s="5" t="s">
        <v>2059</v>
      </c>
      <c r="C982" s="5" t="s">
        <v>2060</v>
      </c>
    </row>
    <row r="983" spans="1:3" s="3" customFormat="1" ht="12">
      <c r="A983" s="5" t="s">
        <v>2061</v>
      </c>
      <c r="B983" s="5" t="s">
        <v>2062</v>
      </c>
      <c r="C983" s="5" t="s">
        <v>2063</v>
      </c>
    </row>
    <row r="984" spans="1:3" s="3" customFormat="1" ht="12">
      <c r="A984" s="5" t="s">
        <v>2064</v>
      </c>
      <c r="B984" s="5" t="s">
        <v>2065</v>
      </c>
      <c r="C984" s="5" t="s">
        <v>2066</v>
      </c>
    </row>
    <row r="985" spans="1:3" s="3" customFormat="1" ht="12">
      <c r="A985" s="5" t="s">
        <v>4040</v>
      </c>
      <c r="B985" s="5" t="s">
        <v>4041</v>
      </c>
      <c r="C985" s="5" t="s">
        <v>4042</v>
      </c>
    </row>
    <row r="986" spans="1:3" s="3" customFormat="1" ht="12">
      <c r="A986" s="5" t="s">
        <v>2067</v>
      </c>
      <c r="B986" s="5" t="s">
        <v>2068</v>
      </c>
      <c r="C986" s="5" t="s">
        <v>2069</v>
      </c>
    </row>
    <row r="987" spans="1:3" s="3" customFormat="1" ht="12">
      <c r="A987" s="5" t="s">
        <v>2070</v>
      </c>
      <c r="B987" s="5" t="s">
        <v>2071</v>
      </c>
      <c r="C987" s="5" t="s">
        <v>2072</v>
      </c>
    </row>
    <row r="988" spans="1:3" s="3" customFormat="1" ht="12">
      <c r="A988" s="5" t="s">
        <v>2073</v>
      </c>
      <c r="B988" s="5" t="s">
        <v>2074</v>
      </c>
      <c r="C988" s="5" t="s">
        <v>2075</v>
      </c>
    </row>
    <row r="989" spans="1:3" s="3" customFormat="1" ht="12">
      <c r="A989" s="5" t="s">
        <v>2076</v>
      </c>
      <c r="B989" s="5" t="s">
        <v>2077</v>
      </c>
      <c r="C989" s="5" t="s">
        <v>2078</v>
      </c>
    </row>
    <row r="990" spans="1:3" s="3" customFormat="1" ht="12">
      <c r="A990" s="5" t="s">
        <v>2079</v>
      </c>
      <c r="B990" s="5" t="s">
        <v>2080</v>
      </c>
      <c r="C990" s="5" t="s">
        <v>2081</v>
      </c>
    </row>
    <row r="991" spans="1:3" s="3" customFormat="1" ht="12">
      <c r="A991" s="5" t="s">
        <v>2082</v>
      </c>
      <c r="B991" s="5" t="s">
        <v>2083</v>
      </c>
      <c r="C991" s="5" t="s">
        <v>2084</v>
      </c>
    </row>
    <row r="992" spans="1:3" s="3" customFormat="1" ht="12">
      <c r="A992" s="5" t="s">
        <v>5111</v>
      </c>
      <c r="B992" s="5" t="s">
        <v>5112</v>
      </c>
      <c r="C992" s="5" t="s">
        <v>5113</v>
      </c>
    </row>
    <row r="993" spans="1:3" s="3" customFormat="1" ht="12">
      <c r="A993" s="5" t="s">
        <v>2085</v>
      </c>
      <c r="B993" s="5" t="s">
        <v>2086</v>
      </c>
      <c r="C993" s="5" t="s">
        <v>2087</v>
      </c>
    </row>
    <row r="994" spans="1:3" s="3" customFormat="1" ht="12">
      <c r="A994" s="5" t="s">
        <v>2088</v>
      </c>
      <c r="B994" s="5" t="s">
        <v>2089</v>
      </c>
      <c r="C994" s="5" t="s">
        <v>2090</v>
      </c>
    </row>
    <row r="995" spans="1:3" s="3" customFormat="1" ht="12">
      <c r="A995" s="5" t="s">
        <v>2091</v>
      </c>
      <c r="B995" s="5" t="s">
        <v>2092</v>
      </c>
      <c r="C995" s="5" t="s">
        <v>2093</v>
      </c>
    </row>
    <row r="996" spans="1:3" s="3" customFormat="1" ht="12">
      <c r="A996" s="5" t="s">
        <v>2094</v>
      </c>
      <c r="B996" s="5" t="s">
        <v>2095</v>
      </c>
      <c r="C996" s="5" t="s">
        <v>2096</v>
      </c>
    </row>
    <row r="997" spans="1:3" s="3" customFormat="1" ht="12">
      <c r="A997" s="5" t="s">
        <v>2097</v>
      </c>
      <c r="B997" s="5" t="s">
        <v>2098</v>
      </c>
      <c r="C997" s="5" t="s">
        <v>2099</v>
      </c>
    </row>
    <row r="998" spans="1:3" s="3" customFormat="1" ht="12">
      <c r="A998" s="5" t="s">
        <v>2100</v>
      </c>
      <c r="B998" s="5" t="s">
        <v>2101</v>
      </c>
      <c r="C998" s="5" t="s">
        <v>2102</v>
      </c>
    </row>
    <row r="999" spans="1:3" s="3" customFormat="1" ht="12">
      <c r="A999" s="5" t="s">
        <v>2103</v>
      </c>
      <c r="B999" s="5" t="s">
        <v>2018</v>
      </c>
      <c r="C999" s="5" t="s">
        <v>2019</v>
      </c>
    </row>
    <row r="1000" spans="1:3" s="3" customFormat="1" ht="12">
      <c r="A1000" s="5" t="s">
        <v>2104</v>
      </c>
      <c r="B1000" s="5" t="s">
        <v>2105</v>
      </c>
      <c r="C1000" s="5" t="s">
        <v>2106</v>
      </c>
    </row>
    <row r="1001" spans="1:3" s="3" customFormat="1" ht="12">
      <c r="A1001" s="5" t="s">
        <v>5114</v>
      </c>
      <c r="B1001" s="5" t="s">
        <v>5115</v>
      </c>
      <c r="C1001" s="5" t="s">
        <v>5116</v>
      </c>
    </row>
    <row r="1002" spans="1:3" s="3" customFormat="1" ht="12">
      <c r="A1002" s="5" t="s">
        <v>2107</v>
      </c>
      <c r="B1002" s="5" t="s">
        <v>2108</v>
      </c>
      <c r="C1002" s="5" t="s">
        <v>4043</v>
      </c>
    </row>
    <row r="1003" spans="1:3" s="3" customFormat="1" ht="12">
      <c r="A1003" s="5" t="s">
        <v>2109</v>
      </c>
      <c r="B1003" s="5" t="s">
        <v>2110</v>
      </c>
      <c r="C1003" s="5" t="s">
        <v>2111</v>
      </c>
    </row>
    <row r="1004" spans="1:3" s="3" customFormat="1" ht="12">
      <c r="A1004" s="5" t="s">
        <v>2112</v>
      </c>
      <c r="B1004" s="5" t="s">
        <v>2113</v>
      </c>
      <c r="C1004" s="5" t="s">
        <v>2114</v>
      </c>
    </row>
    <row r="1005" spans="1:3" s="3" customFormat="1" ht="12">
      <c r="A1005" s="5" t="s">
        <v>2115</v>
      </c>
      <c r="B1005" s="5" t="s">
        <v>2116</v>
      </c>
      <c r="C1005" s="5" t="s">
        <v>2117</v>
      </c>
    </row>
    <row r="1006" spans="1:3" s="3" customFormat="1" ht="12">
      <c r="A1006" s="5" t="s">
        <v>2118</v>
      </c>
      <c r="B1006" s="5" t="s">
        <v>2119</v>
      </c>
      <c r="C1006" s="5" t="s">
        <v>2120</v>
      </c>
    </row>
    <row r="1007" spans="1:3" s="3" customFormat="1" ht="12">
      <c r="A1007" s="5" t="s">
        <v>2121</v>
      </c>
      <c r="B1007" s="5" t="s">
        <v>2122</v>
      </c>
      <c r="C1007" s="5" t="s">
        <v>2123</v>
      </c>
    </row>
    <row r="1008" spans="1:3" s="3" customFormat="1" ht="12">
      <c r="A1008" s="5" t="s">
        <v>2124</v>
      </c>
      <c r="B1008" s="5" t="s">
        <v>507</v>
      </c>
      <c r="C1008" s="5" t="s">
        <v>2125</v>
      </c>
    </row>
    <row r="1009" spans="1:3" s="3" customFormat="1" ht="12">
      <c r="A1009" s="5" t="s">
        <v>2126</v>
      </c>
      <c r="B1009" s="5" t="s">
        <v>2127</v>
      </c>
      <c r="C1009" s="5" t="s">
        <v>2128</v>
      </c>
    </row>
    <row r="1010" spans="1:3" s="3" customFormat="1" ht="12">
      <c r="A1010" s="5" t="s">
        <v>5117</v>
      </c>
      <c r="B1010" s="5" t="s">
        <v>5118</v>
      </c>
      <c r="C1010" s="5" t="s">
        <v>5119</v>
      </c>
    </row>
    <row r="1011" spans="1:3" s="3" customFormat="1" ht="12">
      <c r="A1011" s="5" t="s">
        <v>2129</v>
      </c>
      <c r="B1011" s="5" t="s">
        <v>2130</v>
      </c>
      <c r="C1011" s="5" t="s">
        <v>2131</v>
      </c>
    </row>
    <row r="1012" spans="1:3" s="3" customFormat="1" ht="12">
      <c r="A1012" s="5" t="s">
        <v>2132</v>
      </c>
      <c r="B1012" s="5" t="s">
        <v>2133</v>
      </c>
      <c r="C1012" s="5" t="s">
        <v>2134</v>
      </c>
    </row>
    <row r="1013" spans="1:3" s="3" customFormat="1" ht="12">
      <c r="A1013" s="5" t="s">
        <v>2135</v>
      </c>
      <c r="B1013" s="5" t="s">
        <v>2136</v>
      </c>
      <c r="C1013" s="5" t="s">
        <v>2137</v>
      </c>
    </row>
    <row r="1014" spans="1:3" s="3" customFormat="1" ht="12">
      <c r="A1014" s="5" t="s">
        <v>2138</v>
      </c>
      <c r="B1014" s="5" t="s">
        <v>2139</v>
      </c>
      <c r="C1014" s="5" t="s">
        <v>2140</v>
      </c>
    </row>
    <row r="1015" spans="1:3" s="3" customFormat="1" ht="12">
      <c r="A1015" s="5" t="s">
        <v>2141</v>
      </c>
      <c r="B1015" s="5" t="s">
        <v>2142</v>
      </c>
      <c r="C1015" s="5" t="s">
        <v>2143</v>
      </c>
    </row>
    <row r="1016" spans="1:3" s="3" customFormat="1" ht="12">
      <c r="A1016" s="5" t="s">
        <v>4492</v>
      </c>
      <c r="B1016" s="5" t="s">
        <v>4493</v>
      </c>
      <c r="C1016" s="5" t="s">
        <v>4494</v>
      </c>
    </row>
    <row r="1017" spans="1:3" s="3" customFormat="1" ht="12">
      <c r="A1017" s="5" t="s">
        <v>2144</v>
      </c>
      <c r="B1017" s="5" t="s">
        <v>2145</v>
      </c>
      <c r="C1017" s="5" t="s">
        <v>2146</v>
      </c>
    </row>
    <row r="1018" spans="1:3" s="3" customFormat="1" ht="12">
      <c r="A1018" s="5" t="s">
        <v>2147</v>
      </c>
      <c r="B1018" s="5" t="s">
        <v>2148</v>
      </c>
      <c r="C1018" s="5" t="s">
        <v>2149</v>
      </c>
    </row>
    <row r="1019" spans="1:3" s="3" customFormat="1" ht="12">
      <c r="A1019" s="5" t="s">
        <v>5120</v>
      </c>
      <c r="B1019" s="5" t="s">
        <v>5121</v>
      </c>
      <c r="C1019" s="5" t="s">
        <v>5122</v>
      </c>
    </row>
    <row r="1020" spans="1:3" s="3" customFormat="1" ht="12">
      <c r="A1020" s="5" t="s">
        <v>2150</v>
      </c>
      <c r="B1020" s="5" t="s">
        <v>2151</v>
      </c>
      <c r="C1020" s="5" t="s">
        <v>2152</v>
      </c>
    </row>
    <row r="1021" spans="1:3" s="3" customFormat="1" ht="12">
      <c r="A1021" s="5" t="s">
        <v>2153</v>
      </c>
      <c r="B1021" s="5" t="s">
        <v>2154</v>
      </c>
      <c r="C1021" s="5" t="s">
        <v>4044</v>
      </c>
    </row>
    <row r="1022" spans="1:3" s="3" customFormat="1" ht="12">
      <c r="A1022" s="5" t="s">
        <v>2155</v>
      </c>
      <c r="B1022" s="5" t="s">
        <v>2156</v>
      </c>
      <c r="C1022" s="5" t="s">
        <v>2157</v>
      </c>
    </row>
    <row r="1023" spans="1:3" s="3" customFormat="1" ht="12">
      <c r="A1023" s="5" t="s">
        <v>4045</v>
      </c>
      <c r="B1023" s="5" t="s">
        <v>4046</v>
      </c>
      <c r="C1023" s="5" t="s">
        <v>4047</v>
      </c>
    </row>
    <row r="1024" spans="1:3" s="3" customFormat="1" ht="12">
      <c r="A1024" s="5" t="s">
        <v>2158</v>
      </c>
      <c r="B1024" s="5" t="s">
        <v>2159</v>
      </c>
      <c r="C1024" s="5" t="s">
        <v>2160</v>
      </c>
    </row>
    <row r="1025" spans="1:3" s="3" customFormat="1" ht="12">
      <c r="A1025" s="5" t="s">
        <v>4048</v>
      </c>
      <c r="B1025" s="5" t="s">
        <v>4049</v>
      </c>
      <c r="C1025" s="5" t="s">
        <v>4050</v>
      </c>
    </row>
    <row r="1026" spans="1:3" s="3" customFormat="1" ht="12">
      <c r="A1026" s="5" t="s">
        <v>4737</v>
      </c>
      <c r="B1026" s="5" t="s">
        <v>1642</v>
      </c>
      <c r="C1026" s="5" t="s">
        <v>1643</v>
      </c>
    </row>
    <row r="1027" spans="1:3" s="3" customFormat="1" ht="12">
      <c r="A1027" s="5" t="s">
        <v>2161</v>
      </c>
      <c r="B1027" s="5" t="s">
        <v>2162</v>
      </c>
      <c r="C1027" s="5" t="s">
        <v>2163</v>
      </c>
    </row>
    <row r="1028" spans="1:3" s="3" customFormat="1" ht="12">
      <c r="A1028" s="5" t="s">
        <v>2164</v>
      </c>
      <c r="B1028" s="5" t="s">
        <v>2165</v>
      </c>
      <c r="C1028" s="5" t="s">
        <v>2166</v>
      </c>
    </row>
    <row r="1029" spans="1:3" s="3" customFormat="1" ht="12">
      <c r="A1029" s="5" t="s">
        <v>2167</v>
      </c>
      <c r="B1029" s="5" t="s">
        <v>2168</v>
      </c>
      <c r="C1029" s="5" t="s">
        <v>2169</v>
      </c>
    </row>
    <row r="1030" spans="1:3" s="3" customFormat="1" ht="12">
      <c r="A1030" s="5" t="s">
        <v>2170</v>
      </c>
      <c r="B1030" s="5" t="s">
        <v>2171</v>
      </c>
      <c r="C1030" s="5" t="s">
        <v>2172</v>
      </c>
    </row>
    <row r="1031" spans="1:3" s="3" customFormat="1" ht="12">
      <c r="A1031" s="5" t="s">
        <v>5123</v>
      </c>
      <c r="B1031" s="5" t="s">
        <v>5124</v>
      </c>
      <c r="C1031" s="5" t="s">
        <v>5125</v>
      </c>
    </row>
    <row r="1032" spans="1:3" s="3" customFormat="1" ht="12">
      <c r="A1032" s="5" t="s">
        <v>4777</v>
      </c>
      <c r="B1032" s="5" t="s">
        <v>4778</v>
      </c>
      <c r="C1032" s="5" t="s">
        <v>4779</v>
      </c>
    </row>
    <row r="1033" spans="1:3" s="3" customFormat="1" ht="12">
      <c r="A1033" s="5" t="s">
        <v>2173</v>
      </c>
      <c r="B1033" s="5" t="s">
        <v>2174</v>
      </c>
      <c r="C1033" s="5" t="s">
        <v>2175</v>
      </c>
    </row>
    <row r="1034" spans="1:3" s="3" customFormat="1" ht="12">
      <c r="A1034" s="5" t="s">
        <v>2176</v>
      </c>
      <c r="B1034" s="5" t="s">
        <v>2177</v>
      </c>
      <c r="C1034" s="5" t="s">
        <v>2178</v>
      </c>
    </row>
    <row r="1035" spans="1:3" s="3" customFormat="1" ht="12">
      <c r="A1035" s="5" t="s">
        <v>4051</v>
      </c>
      <c r="B1035" s="5" t="s">
        <v>4052</v>
      </c>
      <c r="C1035" s="5" t="s">
        <v>4053</v>
      </c>
    </row>
    <row r="1036" spans="1:3" s="3" customFormat="1" ht="12">
      <c r="A1036" s="5" t="s">
        <v>2180</v>
      </c>
      <c r="B1036" s="5" t="s">
        <v>2181</v>
      </c>
      <c r="C1036" s="5" t="s">
        <v>2182</v>
      </c>
    </row>
    <row r="1037" spans="1:3" s="3" customFormat="1" ht="12">
      <c r="A1037" s="5" t="s">
        <v>4532</v>
      </c>
      <c r="B1037" s="5" t="s">
        <v>4533</v>
      </c>
      <c r="C1037" s="5" t="s">
        <v>4534</v>
      </c>
    </row>
    <row r="1038" spans="1:3" s="3" customFormat="1" ht="12">
      <c r="A1038" s="5" t="s">
        <v>2183</v>
      </c>
      <c r="B1038" s="5" t="s">
        <v>2184</v>
      </c>
      <c r="C1038" s="5" t="s">
        <v>2185</v>
      </c>
    </row>
    <row r="1039" spans="1:3" s="3" customFormat="1" ht="12">
      <c r="A1039" s="5" t="s">
        <v>4224</v>
      </c>
      <c r="B1039" s="5" t="s">
        <v>4225</v>
      </c>
      <c r="C1039" s="5" t="s">
        <v>4226</v>
      </c>
    </row>
    <row r="1040" spans="1:3" s="3" customFormat="1" ht="12">
      <c r="A1040" s="5" t="s">
        <v>2186</v>
      </c>
      <c r="B1040" s="5" t="s">
        <v>2187</v>
      </c>
      <c r="C1040" s="5" t="s">
        <v>2188</v>
      </c>
    </row>
    <row r="1041" spans="1:3" s="3" customFormat="1" ht="12">
      <c r="A1041" s="5" t="s">
        <v>2189</v>
      </c>
      <c r="B1041" s="5" t="s">
        <v>4647</v>
      </c>
      <c r="C1041" s="5" t="s">
        <v>2190</v>
      </c>
    </row>
    <row r="1042" spans="1:3" s="3" customFormat="1" ht="12">
      <c r="A1042" s="5" t="s">
        <v>5126</v>
      </c>
      <c r="B1042" s="5" t="s">
        <v>5127</v>
      </c>
      <c r="C1042" s="5" t="s">
        <v>5128</v>
      </c>
    </row>
    <row r="1043" spans="1:3" s="3" customFormat="1" ht="12">
      <c r="A1043" s="5" t="s">
        <v>2191</v>
      </c>
      <c r="B1043" s="5" t="s">
        <v>2192</v>
      </c>
      <c r="C1043" s="5" t="s">
        <v>2193</v>
      </c>
    </row>
    <row r="1044" spans="1:3" s="3" customFormat="1" ht="12">
      <c r="A1044" s="5" t="s">
        <v>4227</v>
      </c>
      <c r="B1044" s="5" t="s">
        <v>4228</v>
      </c>
      <c r="C1044" s="5" t="s">
        <v>4229</v>
      </c>
    </row>
    <row r="1045" spans="1:3" s="3" customFormat="1" ht="12">
      <c r="A1045" s="5" t="s">
        <v>4495</v>
      </c>
      <c r="B1045" s="5" t="s">
        <v>4496</v>
      </c>
      <c r="C1045" s="5" t="s">
        <v>4624</v>
      </c>
    </row>
    <row r="1046" spans="1:3" s="3" customFormat="1" ht="12">
      <c r="A1046" s="5" t="s">
        <v>2194</v>
      </c>
      <c r="B1046" s="5" t="s">
        <v>5129</v>
      </c>
      <c r="C1046" s="5" t="s">
        <v>2195</v>
      </c>
    </row>
    <row r="1047" spans="1:3" s="3" customFormat="1" ht="12">
      <c r="A1047" s="5" t="s">
        <v>2196</v>
      </c>
      <c r="B1047" s="5" t="s">
        <v>2197</v>
      </c>
      <c r="C1047" s="5" t="s">
        <v>2198</v>
      </c>
    </row>
    <row r="1048" spans="1:3" s="3" customFormat="1" ht="12">
      <c r="A1048" s="5" t="s">
        <v>2199</v>
      </c>
      <c r="B1048" s="5" t="s">
        <v>2200</v>
      </c>
      <c r="C1048" s="5" t="s">
        <v>5130</v>
      </c>
    </row>
    <row r="1049" spans="1:3" s="3" customFormat="1" ht="12">
      <c r="A1049" s="5" t="s">
        <v>2201</v>
      </c>
      <c r="B1049" s="5" t="s">
        <v>2202</v>
      </c>
      <c r="C1049" s="5" t="s">
        <v>2203</v>
      </c>
    </row>
    <row r="1050" spans="1:3" s="3" customFormat="1" ht="12">
      <c r="A1050" s="5" t="s">
        <v>2204</v>
      </c>
      <c r="B1050" s="5" t="s">
        <v>2205</v>
      </c>
      <c r="C1050" s="5" t="s">
        <v>2206</v>
      </c>
    </row>
    <row r="1051" spans="1:3" s="3" customFormat="1" ht="12">
      <c r="A1051" s="5" t="s">
        <v>2207</v>
      </c>
      <c r="B1051" s="5" t="s">
        <v>2208</v>
      </c>
      <c r="C1051" s="5" t="s">
        <v>2209</v>
      </c>
    </row>
    <row r="1052" spans="1:3" s="3" customFormat="1" ht="12">
      <c r="A1052" s="5" t="s">
        <v>2210</v>
      </c>
      <c r="B1052" s="5" t="s">
        <v>2211</v>
      </c>
      <c r="C1052" s="5" t="s">
        <v>2212</v>
      </c>
    </row>
    <row r="1053" spans="1:3" s="3" customFormat="1" ht="12">
      <c r="A1053" s="5" t="s">
        <v>2213</v>
      </c>
      <c r="B1053" s="5" t="s">
        <v>559</v>
      </c>
      <c r="C1053" s="5" t="s">
        <v>2214</v>
      </c>
    </row>
    <row r="1054" spans="1:3" s="3" customFormat="1" ht="12">
      <c r="A1054" s="5" t="s">
        <v>4054</v>
      </c>
      <c r="B1054" s="5" t="s">
        <v>4055</v>
      </c>
      <c r="C1054" s="5" t="s">
        <v>4056</v>
      </c>
    </row>
    <row r="1055" spans="1:3" s="3" customFormat="1" ht="12">
      <c r="A1055" s="5" t="s">
        <v>4057</v>
      </c>
      <c r="B1055" s="5" t="s">
        <v>4058</v>
      </c>
      <c r="C1055" s="5" t="s">
        <v>4059</v>
      </c>
    </row>
    <row r="1056" spans="1:3" s="3" customFormat="1" ht="12">
      <c r="A1056" s="5" t="s">
        <v>4535</v>
      </c>
      <c r="B1056" s="5" t="s">
        <v>4721</v>
      </c>
      <c r="C1056" s="5" t="s">
        <v>4722</v>
      </c>
    </row>
    <row r="1057" spans="1:3" s="3" customFormat="1" ht="12">
      <c r="A1057" s="5" t="s">
        <v>4060</v>
      </c>
      <c r="B1057" s="5" t="s">
        <v>4648</v>
      </c>
      <c r="C1057" s="5" t="s">
        <v>4061</v>
      </c>
    </row>
    <row r="1058" spans="1:3" s="3" customFormat="1" ht="12">
      <c r="A1058" s="5" t="s">
        <v>2215</v>
      </c>
      <c r="B1058" s="5" t="s">
        <v>4536</v>
      </c>
      <c r="C1058" s="5" t="s">
        <v>2216</v>
      </c>
    </row>
    <row r="1059" spans="1:3" s="3" customFormat="1" ht="12">
      <c r="A1059" s="5" t="s">
        <v>2217</v>
      </c>
      <c r="B1059" s="5" t="s">
        <v>2218</v>
      </c>
      <c r="C1059" s="5" t="s">
        <v>2219</v>
      </c>
    </row>
    <row r="1060" spans="1:3" s="3" customFormat="1" ht="12">
      <c r="A1060" s="5" t="s">
        <v>2220</v>
      </c>
      <c r="B1060" s="5" t="s">
        <v>2221</v>
      </c>
      <c r="C1060" s="5" t="s">
        <v>2222</v>
      </c>
    </row>
    <row r="1061" spans="1:3" s="3" customFormat="1" ht="12">
      <c r="A1061" s="5" t="s">
        <v>5131</v>
      </c>
      <c r="B1061" s="5" t="s">
        <v>5132</v>
      </c>
      <c r="C1061" s="5" t="s">
        <v>5133</v>
      </c>
    </row>
    <row r="1062" spans="1:3" s="3" customFormat="1" ht="12">
      <c r="A1062" s="5" t="s">
        <v>5134</v>
      </c>
      <c r="B1062" s="5" t="s">
        <v>5135</v>
      </c>
      <c r="C1062" s="5" t="s">
        <v>5136</v>
      </c>
    </row>
    <row r="1063" spans="1:3" s="3" customFormat="1" ht="12">
      <c r="A1063" s="5" t="s">
        <v>2223</v>
      </c>
      <c r="B1063" s="5" t="s">
        <v>2224</v>
      </c>
      <c r="C1063" s="5" t="s">
        <v>2225</v>
      </c>
    </row>
    <row r="1064" spans="1:3" s="3" customFormat="1" ht="12">
      <c r="A1064" s="5" t="s">
        <v>2226</v>
      </c>
      <c r="B1064" s="5" t="s">
        <v>2227</v>
      </c>
      <c r="C1064" s="5" t="s">
        <v>2228</v>
      </c>
    </row>
    <row r="1065" spans="1:3" s="3" customFormat="1" ht="12">
      <c r="A1065" s="5" t="s">
        <v>2229</v>
      </c>
      <c r="B1065" s="5" t="s">
        <v>2230</v>
      </c>
      <c r="C1065" s="5" t="s">
        <v>2231</v>
      </c>
    </row>
    <row r="1066" spans="1:3" s="3" customFormat="1" ht="12">
      <c r="A1066" s="5" t="s">
        <v>2232</v>
      </c>
      <c r="B1066" s="5" t="s">
        <v>2233</v>
      </c>
      <c r="C1066" s="5" t="s">
        <v>2234</v>
      </c>
    </row>
    <row r="1067" spans="1:3" s="3" customFormat="1" ht="12">
      <c r="A1067" s="5" t="s">
        <v>4062</v>
      </c>
      <c r="B1067" s="5" t="s">
        <v>4063</v>
      </c>
      <c r="C1067" s="5" t="s">
        <v>4064</v>
      </c>
    </row>
    <row r="1068" spans="1:3" s="3" customFormat="1" ht="12">
      <c r="A1068" s="5" t="s">
        <v>4065</v>
      </c>
      <c r="B1068" s="5" t="s">
        <v>4066</v>
      </c>
      <c r="C1068" s="5" t="s">
        <v>4067</v>
      </c>
    </row>
    <row r="1069" spans="1:3" s="3" customFormat="1" ht="12">
      <c r="A1069" s="5" t="s">
        <v>5137</v>
      </c>
      <c r="B1069" s="5" t="s">
        <v>5138</v>
      </c>
      <c r="C1069" s="5" t="s">
        <v>5139</v>
      </c>
    </row>
    <row r="1070" spans="1:3" s="3" customFormat="1" ht="12">
      <c r="A1070" s="5" t="s">
        <v>2235</v>
      </c>
      <c r="B1070" s="5" t="s">
        <v>2236</v>
      </c>
      <c r="C1070" s="5" t="s">
        <v>2237</v>
      </c>
    </row>
    <row r="1071" spans="1:3" s="3" customFormat="1" ht="12">
      <c r="A1071" s="5" t="s">
        <v>2238</v>
      </c>
      <c r="B1071" s="5" t="s">
        <v>2239</v>
      </c>
      <c r="C1071" s="5" t="s">
        <v>2240</v>
      </c>
    </row>
    <row r="1072" spans="1:3" s="3" customFormat="1" ht="12">
      <c r="A1072" s="5" t="s">
        <v>2241</v>
      </c>
      <c r="B1072" s="5" t="s">
        <v>2242</v>
      </c>
      <c r="C1072" s="5" t="s">
        <v>2243</v>
      </c>
    </row>
    <row r="1073" spans="1:3" s="3" customFormat="1" ht="12">
      <c r="A1073" s="5" t="s">
        <v>2244</v>
      </c>
      <c r="B1073" s="5" t="s">
        <v>4068</v>
      </c>
      <c r="C1073" s="5" t="s">
        <v>2245</v>
      </c>
    </row>
    <row r="1074" spans="1:3" s="3" customFormat="1" ht="12">
      <c r="A1074" s="5" t="s">
        <v>4192</v>
      </c>
      <c r="B1074" s="5" t="s">
        <v>5140</v>
      </c>
      <c r="C1074" s="5" t="s">
        <v>5141</v>
      </c>
    </row>
    <row r="1075" spans="1:3" s="3" customFormat="1" ht="12">
      <c r="A1075" s="5" t="s">
        <v>5142</v>
      </c>
      <c r="B1075" s="5" t="s">
        <v>5143</v>
      </c>
      <c r="C1075" s="5" t="s">
        <v>5144</v>
      </c>
    </row>
    <row r="1076" spans="1:3" s="3" customFormat="1" ht="12">
      <c r="A1076" s="5" t="s">
        <v>2246</v>
      </c>
      <c r="B1076" s="5" t="s">
        <v>2247</v>
      </c>
      <c r="C1076" s="5" t="s">
        <v>2248</v>
      </c>
    </row>
    <row r="1077" spans="1:3" s="3" customFormat="1" ht="12">
      <c r="A1077" s="5" t="s">
        <v>2249</v>
      </c>
      <c r="B1077" s="5" t="s">
        <v>2250</v>
      </c>
      <c r="C1077" s="5" t="s">
        <v>2251</v>
      </c>
    </row>
    <row r="1078" spans="1:3" s="3" customFormat="1" ht="12">
      <c r="A1078" s="5" t="s">
        <v>2252</v>
      </c>
      <c r="B1078" s="5" t="s">
        <v>2253</v>
      </c>
      <c r="C1078" s="5" t="s">
        <v>2254</v>
      </c>
    </row>
    <row r="1079" spans="1:3" s="3" customFormat="1" ht="12">
      <c r="A1079" s="5" t="s">
        <v>2255</v>
      </c>
      <c r="B1079" s="5" t="s">
        <v>2256</v>
      </c>
      <c r="C1079" s="5" t="s">
        <v>2257</v>
      </c>
    </row>
    <row r="1080" spans="1:3" s="3" customFormat="1" ht="12">
      <c r="A1080" s="5" t="s">
        <v>2258</v>
      </c>
      <c r="B1080" s="5" t="s">
        <v>2259</v>
      </c>
      <c r="C1080" s="5" t="s">
        <v>2260</v>
      </c>
    </row>
    <row r="1081" spans="1:3" s="3" customFormat="1" ht="12">
      <c r="A1081" s="5" t="s">
        <v>2261</v>
      </c>
      <c r="B1081" s="5" t="s">
        <v>2262</v>
      </c>
      <c r="C1081" s="5" t="s">
        <v>2263</v>
      </c>
    </row>
    <row r="1082" spans="1:3" s="3" customFormat="1" ht="12">
      <c r="A1082" s="5" t="s">
        <v>4069</v>
      </c>
      <c r="B1082" s="5" t="s">
        <v>4070</v>
      </c>
      <c r="C1082" s="5" t="s">
        <v>4071</v>
      </c>
    </row>
    <row r="1083" spans="1:3" s="3" customFormat="1" ht="12">
      <c r="A1083" s="5" t="s">
        <v>2264</v>
      </c>
      <c r="B1083" s="5" t="s">
        <v>2265</v>
      </c>
      <c r="C1083" s="5" t="s">
        <v>2266</v>
      </c>
    </row>
    <row r="1084" spans="1:3" s="3" customFormat="1" ht="12">
      <c r="A1084" s="5" t="s">
        <v>2267</v>
      </c>
      <c r="B1084" s="5" t="s">
        <v>2268</v>
      </c>
      <c r="C1084" s="5" t="s">
        <v>2269</v>
      </c>
    </row>
    <row r="1085" spans="1:3" s="3" customFormat="1" ht="12">
      <c r="A1085" s="5" t="s">
        <v>4649</v>
      </c>
      <c r="B1085" s="5" t="s">
        <v>4072</v>
      </c>
      <c r="C1085" s="5" t="s">
        <v>4073</v>
      </c>
    </row>
    <row r="1086" spans="1:3" s="3" customFormat="1" ht="12">
      <c r="A1086" s="5" t="s">
        <v>2270</v>
      </c>
      <c r="B1086" s="5" t="s">
        <v>2271</v>
      </c>
      <c r="C1086" s="5" t="s">
        <v>2272</v>
      </c>
    </row>
    <row r="1087" spans="1:3" s="3" customFormat="1" ht="12">
      <c r="A1087" s="5" t="s">
        <v>2273</v>
      </c>
      <c r="B1087" s="5" t="s">
        <v>2274</v>
      </c>
      <c r="C1087" s="5" t="s">
        <v>2275</v>
      </c>
    </row>
    <row r="1088" spans="1:3" s="3" customFormat="1" ht="12">
      <c r="A1088" s="5" t="s">
        <v>2276</v>
      </c>
      <c r="B1088" s="5" t="s">
        <v>4183</v>
      </c>
      <c r="C1088" s="5" t="s">
        <v>4184</v>
      </c>
    </row>
    <row r="1089" spans="1:3" s="3" customFormat="1" ht="12">
      <c r="A1089" s="5" t="s">
        <v>5145</v>
      </c>
      <c r="B1089" s="5" t="s">
        <v>5146</v>
      </c>
      <c r="C1089" s="5" t="s">
        <v>5147</v>
      </c>
    </row>
    <row r="1090" spans="1:3" s="3" customFormat="1" ht="12">
      <c r="A1090" s="5" t="s">
        <v>2277</v>
      </c>
      <c r="B1090" s="5" t="s">
        <v>2278</v>
      </c>
      <c r="C1090" s="5" t="s">
        <v>2279</v>
      </c>
    </row>
    <row r="1091" spans="1:3" s="3" customFormat="1" ht="12">
      <c r="A1091" s="5" t="s">
        <v>2280</v>
      </c>
      <c r="B1091" s="5" t="s">
        <v>2281</v>
      </c>
      <c r="C1091" s="5" t="s">
        <v>2282</v>
      </c>
    </row>
    <row r="1092" spans="1:3" s="3" customFormat="1" ht="12">
      <c r="A1092" s="5" t="s">
        <v>2283</v>
      </c>
      <c r="B1092" s="5" t="s">
        <v>2284</v>
      </c>
      <c r="C1092" s="5" t="s">
        <v>2285</v>
      </c>
    </row>
    <row r="1093" spans="1:3" s="3" customFormat="1" ht="12">
      <c r="A1093" s="5" t="s">
        <v>2286</v>
      </c>
      <c r="B1093" s="5" t="s">
        <v>5148</v>
      </c>
      <c r="C1093" s="5" t="s">
        <v>2287</v>
      </c>
    </row>
    <row r="1094" spans="1:3" s="3" customFormat="1" ht="12">
      <c r="A1094" s="5" t="s">
        <v>2288</v>
      </c>
      <c r="B1094" s="5" t="s">
        <v>2289</v>
      </c>
      <c r="C1094" s="5" t="s">
        <v>2290</v>
      </c>
    </row>
    <row r="1095" spans="1:3" s="3" customFormat="1" ht="12">
      <c r="A1095" s="5" t="s">
        <v>2291</v>
      </c>
      <c r="B1095" s="5" t="s">
        <v>2292</v>
      </c>
      <c r="C1095" s="5" t="s">
        <v>2293</v>
      </c>
    </row>
    <row r="1096" spans="1:3" s="3" customFormat="1" ht="12">
      <c r="A1096" s="5" t="s">
        <v>4390</v>
      </c>
      <c r="B1096" s="5" t="s">
        <v>4391</v>
      </c>
      <c r="C1096" s="5" t="s">
        <v>4392</v>
      </c>
    </row>
    <row r="1097" spans="1:3" s="3" customFormat="1" ht="12">
      <c r="A1097" s="5" t="s">
        <v>2294</v>
      </c>
      <c r="B1097" s="5" t="s">
        <v>2295</v>
      </c>
      <c r="C1097" s="5" t="s">
        <v>2296</v>
      </c>
    </row>
    <row r="1098" spans="1:3" s="3" customFormat="1" ht="12">
      <c r="A1098" s="5" t="s">
        <v>2297</v>
      </c>
      <c r="B1098" s="5" t="s">
        <v>2298</v>
      </c>
      <c r="C1098" s="5" t="s">
        <v>2299</v>
      </c>
    </row>
    <row r="1099" spans="1:3" s="3" customFormat="1" ht="12">
      <c r="A1099" s="5" t="s">
        <v>2300</v>
      </c>
      <c r="B1099" s="5" t="s">
        <v>2301</v>
      </c>
      <c r="C1099" s="5" t="s">
        <v>2302</v>
      </c>
    </row>
    <row r="1100" spans="1:3" s="3" customFormat="1" ht="12">
      <c r="A1100" s="5" t="s">
        <v>2303</v>
      </c>
      <c r="B1100" s="5" t="s">
        <v>2304</v>
      </c>
      <c r="C1100" s="5" t="s">
        <v>2305</v>
      </c>
    </row>
    <row r="1101" spans="1:3" s="3" customFormat="1" ht="12">
      <c r="A1101" s="5" t="s">
        <v>2306</v>
      </c>
      <c r="B1101" s="5" t="s">
        <v>2307</v>
      </c>
      <c r="C1101" s="5" t="s">
        <v>2308</v>
      </c>
    </row>
    <row r="1102" spans="1:3" s="3" customFormat="1" ht="12">
      <c r="A1102" s="5" t="s">
        <v>2309</v>
      </c>
      <c r="B1102" s="5" t="s">
        <v>2310</v>
      </c>
      <c r="C1102" s="5" t="s">
        <v>2311</v>
      </c>
    </row>
    <row r="1103" spans="1:3" s="3" customFormat="1" ht="12">
      <c r="A1103" s="5" t="s">
        <v>2312</v>
      </c>
      <c r="B1103" s="5" t="s">
        <v>2313</v>
      </c>
      <c r="C1103" s="5" t="s">
        <v>2314</v>
      </c>
    </row>
    <row r="1104" spans="1:3" s="3" customFormat="1" ht="12">
      <c r="A1104" s="5" t="s">
        <v>2315</v>
      </c>
      <c r="B1104" s="5" t="s">
        <v>2316</v>
      </c>
      <c r="C1104" s="5" t="s">
        <v>2317</v>
      </c>
    </row>
    <row r="1105" spans="1:3" s="3" customFormat="1" ht="12">
      <c r="A1105" s="5" t="s">
        <v>2318</v>
      </c>
      <c r="B1105" s="5" t="s">
        <v>884</v>
      </c>
      <c r="C1105" s="5" t="s">
        <v>2319</v>
      </c>
    </row>
    <row r="1106" spans="1:3" s="3" customFormat="1" ht="12">
      <c r="A1106" s="5" t="s">
        <v>2320</v>
      </c>
      <c r="B1106" s="5" t="s">
        <v>2321</v>
      </c>
      <c r="C1106" s="5" t="s">
        <v>2322</v>
      </c>
    </row>
    <row r="1107" spans="1:3" s="3" customFormat="1" ht="12">
      <c r="A1107" s="5" t="s">
        <v>2323</v>
      </c>
      <c r="B1107" s="5" t="s">
        <v>2324</v>
      </c>
      <c r="C1107" s="5" t="s">
        <v>2325</v>
      </c>
    </row>
    <row r="1108" spans="1:3" s="3" customFormat="1" ht="12">
      <c r="A1108" s="5" t="s">
        <v>2326</v>
      </c>
      <c r="B1108" s="5" t="s">
        <v>2327</v>
      </c>
      <c r="C1108" s="5" t="s">
        <v>2328</v>
      </c>
    </row>
    <row r="1109" spans="1:3" s="3" customFormat="1" ht="12">
      <c r="A1109" s="5" t="s">
        <v>2329</v>
      </c>
      <c r="B1109" s="5" t="s">
        <v>2330</v>
      </c>
      <c r="C1109" s="5" t="s">
        <v>2331</v>
      </c>
    </row>
    <row r="1110" spans="1:3" s="3" customFormat="1" ht="12">
      <c r="A1110" s="5" t="s">
        <v>2332</v>
      </c>
      <c r="B1110" s="5" t="s">
        <v>2333</v>
      </c>
      <c r="C1110" s="5" t="s">
        <v>2334</v>
      </c>
    </row>
    <row r="1111" spans="1:3" s="3" customFormat="1" ht="12">
      <c r="A1111" s="5" t="s">
        <v>2335</v>
      </c>
      <c r="B1111" s="5" t="s">
        <v>2336</v>
      </c>
      <c r="C1111" s="5" t="s">
        <v>2337</v>
      </c>
    </row>
    <row r="1112" spans="1:3" s="3" customFormat="1" ht="12">
      <c r="A1112" s="5" t="s">
        <v>2338</v>
      </c>
      <c r="B1112" s="5" t="s">
        <v>2339</v>
      </c>
      <c r="C1112" s="5" t="s">
        <v>2340</v>
      </c>
    </row>
    <row r="1113" spans="1:3" s="3" customFormat="1" ht="12">
      <c r="A1113" s="5" t="s">
        <v>2341</v>
      </c>
      <c r="B1113" s="5" t="s">
        <v>398</v>
      </c>
      <c r="C1113" s="5" t="s">
        <v>2342</v>
      </c>
    </row>
    <row r="1114" spans="1:3" s="3" customFormat="1" ht="12">
      <c r="A1114" s="5" t="s">
        <v>4074</v>
      </c>
      <c r="B1114" s="5" t="s">
        <v>4075</v>
      </c>
      <c r="C1114" s="5" t="s">
        <v>4076</v>
      </c>
    </row>
    <row r="1115" spans="1:3" s="3" customFormat="1" ht="12">
      <c r="A1115" s="5" t="s">
        <v>2343</v>
      </c>
      <c r="B1115" s="5" t="s">
        <v>2344</v>
      </c>
      <c r="C1115" s="5" t="s">
        <v>2345</v>
      </c>
    </row>
    <row r="1116" spans="1:3" s="3" customFormat="1" ht="12">
      <c r="A1116" s="5" t="s">
        <v>2346</v>
      </c>
      <c r="B1116" s="5" t="s">
        <v>2347</v>
      </c>
      <c r="C1116" s="5" t="s">
        <v>2348</v>
      </c>
    </row>
    <row r="1117" spans="1:3" s="3" customFormat="1" ht="12">
      <c r="A1117" s="5" t="s">
        <v>2349</v>
      </c>
      <c r="B1117" s="5" t="s">
        <v>2350</v>
      </c>
      <c r="C1117" s="5" t="s">
        <v>2351</v>
      </c>
    </row>
    <row r="1118" spans="1:3" s="3" customFormat="1" ht="12">
      <c r="A1118" s="5" t="s">
        <v>2352</v>
      </c>
      <c r="B1118" s="5" t="s">
        <v>2353</v>
      </c>
      <c r="C1118" s="5" t="s">
        <v>2354</v>
      </c>
    </row>
    <row r="1119" spans="1:3" s="3" customFormat="1" ht="12">
      <c r="A1119" s="5" t="s">
        <v>2355</v>
      </c>
      <c r="B1119" s="5" t="s">
        <v>2356</v>
      </c>
      <c r="C1119" s="5" t="s">
        <v>2357</v>
      </c>
    </row>
    <row r="1120" spans="1:3" s="3" customFormat="1" ht="12">
      <c r="A1120" s="5" t="s">
        <v>2358</v>
      </c>
      <c r="B1120" s="5" t="s">
        <v>5149</v>
      </c>
      <c r="C1120" s="5" t="s">
        <v>4077</v>
      </c>
    </row>
    <row r="1121" spans="1:3" s="3" customFormat="1" ht="12">
      <c r="A1121" s="5" t="s">
        <v>2359</v>
      </c>
      <c r="B1121" s="5" t="s">
        <v>2360</v>
      </c>
      <c r="C1121" s="5" t="s">
        <v>2361</v>
      </c>
    </row>
    <row r="1122" spans="1:3" s="3" customFormat="1" ht="12">
      <c r="A1122" s="5" t="s">
        <v>2362</v>
      </c>
      <c r="B1122" s="5" t="s">
        <v>2363</v>
      </c>
      <c r="C1122" s="5" t="s">
        <v>2364</v>
      </c>
    </row>
    <row r="1123" spans="1:3" s="3" customFormat="1" ht="12">
      <c r="A1123" s="5" t="s">
        <v>2365</v>
      </c>
      <c r="B1123" s="5" t="s">
        <v>2366</v>
      </c>
      <c r="C1123" s="5" t="s">
        <v>2367</v>
      </c>
    </row>
    <row r="1124" spans="1:3" s="3" customFormat="1" ht="12">
      <c r="A1124" s="5" t="s">
        <v>2368</v>
      </c>
      <c r="B1124" s="5" t="s">
        <v>2369</v>
      </c>
      <c r="C1124" s="5" t="s">
        <v>2370</v>
      </c>
    </row>
    <row r="1125" spans="1:3" s="3" customFormat="1" ht="12">
      <c r="A1125" s="5" t="s">
        <v>2371</v>
      </c>
      <c r="B1125" s="5" t="s">
        <v>2372</v>
      </c>
      <c r="C1125" s="5" t="s">
        <v>2373</v>
      </c>
    </row>
    <row r="1126" spans="1:3" s="3" customFormat="1" ht="12">
      <c r="A1126" s="5" t="s">
        <v>2374</v>
      </c>
      <c r="B1126" s="5" t="s">
        <v>2375</v>
      </c>
      <c r="C1126" s="5" t="s">
        <v>2376</v>
      </c>
    </row>
    <row r="1127" spans="1:3" s="3" customFormat="1" ht="12">
      <c r="A1127" s="5" t="s">
        <v>2377</v>
      </c>
      <c r="B1127" s="5" t="s">
        <v>2378</v>
      </c>
      <c r="C1127" s="5" t="s">
        <v>2379</v>
      </c>
    </row>
    <row r="1128" spans="1:3" s="3" customFormat="1" ht="12">
      <c r="A1128" s="5" t="s">
        <v>2380</v>
      </c>
      <c r="B1128" s="5" t="s">
        <v>2381</v>
      </c>
      <c r="C1128" s="5" t="s">
        <v>4438</v>
      </c>
    </row>
    <row r="1129" spans="1:3" s="3" customFormat="1" ht="12">
      <c r="A1129" s="5" t="s">
        <v>4753</v>
      </c>
      <c r="B1129" s="5" t="s">
        <v>4754</v>
      </c>
      <c r="C1129" s="5" t="s">
        <v>4755</v>
      </c>
    </row>
    <row r="1130" spans="1:3" s="3" customFormat="1" ht="12">
      <c r="A1130" s="5" t="s">
        <v>2382</v>
      </c>
      <c r="B1130" s="5" t="s">
        <v>2381</v>
      </c>
      <c r="C1130" s="5" t="s">
        <v>4185</v>
      </c>
    </row>
    <row r="1131" spans="1:3" s="3" customFormat="1" ht="12">
      <c r="A1131" s="5" t="s">
        <v>4230</v>
      </c>
      <c r="B1131" s="5" t="s">
        <v>2381</v>
      </c>
      <c r="C1131" s="5" t="s">
        <v>4231</v>
      </c>
    </row>
    <row r="1132" spans="1:3" s="3" customFormat="1" ht="12">
      <c r="A1132" s="5" t="s">
        <v>2383</v>
      </c>
      <c r="B1132" s="5" t="s">
        <v>2384</v>
      </c>
      <c r="C1132" s="5" t="s">
        <v>2385</v>
      </c>
    </row>
    <row r="1133" spans="1:3" s="3" customFormat="1" ht="12">
      <c r="A1133" s="5" t="s">
        <v>2386</v>
      </c>
      <c r="B1133" s="5" t="s">
        <v>2387</v>
      </c>
      <c r="C1133" s="5" t="s">
        <v>2388</v>
      </c>
    </row>
    <row r="1134" spans="1:3" s="3" customFormat="1" ht="12">
      <c r="A1134" s="5" t="s">
        <v>2389</v>
      </c>
      <c r="B1134" s="5" t="s">
        <v>4625</v>
      </c>
      <c r="C1134" s="5" t="s">
        <v>2390</v>
      </c>
    </row>
    <row r="1135" spans="1:3" s="3" customFormat="1" ht="12">
      <c r="A1135" s="5" t="s">
        <v>2391</v>
      </c>
      <c r="B1135" s="5" t="s">
        <v>2392</v>
      </c>
      <c r="C1135" s="5" t="s">
        <v>2393</v>
      </c>
    </row>
    <row r="1136" spans="1:3" s="3" customFormat="1" ht="12">
      <c r="A1136" s="5" t="s">
        <v>2394</v>
      </c>
      <c r="B1136" s="5" t="s">
        <v>2395</v>
      </c>
      <c r="C1136" s="5" t="s">
        <v>2396</v>
      </c>
    </row>
    <row r="1137" spans="1:3" s="3" customFormat="1" ht="12">
      <c r="A1137" s="5" t="s">
        <v>2397</v>
      </c>
      <c r="B1137" s="5" t="s">
        <v>2398</v>
      </c>
      <c r="C1137" s="5" t="s">
        <v>2399</v>
      </c>
    </row>
    <row r="1138" spans="1:3" s="3" customFormat="1" ht="12">
      <c r="A1138" s="5" t="s">
        <v>2400</v>
      </c>
      <c r="B1138" s="5" t="s">
        <v>2401</v>
      </c>
      <c r="C1138" s="5" t="s">
        <v>2402</v>
      </c>
    </row>
    <row r="1139" spans="1:3" s="3" customFormat="1" ht="12">
      <c r="A1139" s="5" t="s">
        <v>2403</v>
      </c>
      <c r="B1139" s="5" t="s">
        <v>2404</v>
      </c>
      <c r="C1139" s="5" t="s">
        <v>2405</v>
      </c>
    </row>
    <row r="1140" spans="1:3" s="3" customFormat="1" ht="12">
      <c r="A1140" s="5" t="s">
        <v>4583</v>
      </c>
      <c r="B1140" s="5" t="s">
        <v>4584</v>
      </c>
      <c r="C1140" s="5" t="s">
        <v>4585</v>
      </c>
    </row>
    <row r="1141" spans="1:3" s="3" customFormat="1" ht="12">
      <c r="A1141" s="5" t="s">
        <v>2406</v>
      </c>
      <c r="B1141" s="5" t="s">
        <v>2407</v>
      </c>
      <c r="C1141" s="5" t="s">
        <v>2408</v>
      </c>
    </row>
    <row r="1142" spans="1:3" s="3" customFormat="1" ht="12">
      <c r="A1142" s="5" t="s">
        <v>5150</v>
      </c>
      <c r="B1142" s="5" t="s">
        <v>5151</v>
      </c>
      <c r="C1142" s="5" t="s">
        <v>5152</v>
      </c>
    </row>
    <row r="1143" spans="1:3" s="3" customFormat="1" ht="12">
      <c r="A1143" s="5" t="s">
        <v>2409</v>
      </c>
      <c r="B1143" s="5" t="s">
        <v>2410</v>
      </c>
      <c r="C1143" s="5" t="s">
        <v>2411</v>
      </c>
    </row>
    <row r="1144" spans="1:3" s="3" customFormat="1" ht="12">
      <c r="A1144" s="5" t="s">
        <v>2412</v>
      </c>
      <c r="B1144" s="5" t="s">
        <v>2413</v>
      </c>
      <c r="C1144" s="5" t="s">
        <v>2414</v>
      </c>
    </row>
    <row r="1145" spans="1:3" s="3" customFormat="1" ht="12">
      <c r="A1145" s="5" t="s">
        <v>2415</v>
      </c>
      <c r="B1145" s="5" t="s">
        <v>2416</v>
      </c>
      <c r="C1145" s="5" t="s">
        <v>2417</v>
      </c>
    </row>
    <row r="1146" spans="1:3" s="3" customFormat="1" ht="12">
      <c r="A1146" s="5" t="s">
        <v>2418</v>
      </c>
      <c r="B1146" s="5" t="s">
        <v>2419</v>
      </c>
      <c r="C1146" s="5" t="s">
        <v>2420</v>
      </c>
    </row>
    <row r="1147" spans="1:3" s="3" customFormat="1" ht="12">
      <c r="A1147" s="5" t="s">
        <v>2421</v>
      </c>
      <c r="B1147" s="5" t="s">
        <v>189</v>
      </c>
      <c r="C1147" s="5" t="s">
        <v>2422</v>
      </c>
    </row>
    <row r="1148" spans="1:3" s="3" customFormat="1" ht="12">
      <c r="A1148" s="5" t="s">
        <v>2423</v>
      </c>
      <c r="B1148" s="5" t="s">
        <v>2424</v>
      </c>
      <c r="C1148" s="5" t="s">
        <v>2425</v>
      </c>
    </row>
    <row r="1149" spans="1:3" s="3" customFormat="1" ht="12">
      <c r="A1149" s="5" t="s">
        <v>2426</v>
      </c>
      <c r="B1149" s="5" t="s">
        <v>2427</v>
      </c>
      <c r="C1149" s="5" t="s">
        <v>2428</v>
      </c>
    </row>
    <row r="1150" spans="1:3" s="3" customFormat="1" ht="12">
      <c r="A1150" s="5" t="s">
        <v>2429</v>
      </c>
      <c r="B1150" s="5" t="s">
        <v>2430</v>
      </c>
      <c r="C1150" s="5" t="s">
        <v>2431</v>
      </c>
    </row>
    <row r="1151" spans="1:3" s="3" customFormat="1" ht="12">
      <c r="A1151" s="5" t="s">
        <v>2432</v>
      </c>
      <c r="B1151" s="5" t="s">
        <v>2433</v>
      </c>
      <c r="C1151" s="5" t="s">
        <v>2434</v>
      </c>
    </row>
    <row r="1152" spans="1:3" s="3" customFormat="1" ht="12">
      <c r="A1152" s="5" t="s">
        <v>4323</v>
      </c>
      <c r="B1152" s="5" t="s">
        <v>4324</v>
      </c>
      <c r="C1152" s="5" t="s">
        <v>4325</v>
      </c>
    </row>
    <row r="1153" spans="1:3" s="3" customFormat="1" ht="12">
      <c r="A1153" s="5" t="s">
        <v>2435</v>
      </c>
      <c r="B1153" s="5" t="s">
        <v>2436</v>
      </c>
      <c r="C1153" s="5" t="s">
        <v>2437</v>
      </c>
    </row>
    <row r="1154" spans="1:3" s="3" customFormat="1" ht="12">
      <c r="A1154" s="5" t="s">
        <v>2438</v>
      </c>
      <c r="B1154" s="5" t="s">
        <v>2439</v>
      </c>
      <c r="C1154" s="5" t="s">
        <v>2440</v>
      </c>
    </row>
    <row r="1155" spans="1:3" s="3" customFormat="1" ht="12">
      <c r="A1155" s="5" t="s">
        <v>2441</v>
      </c>
      <c r="B1155" s="5" t="s">
        <v>2442</v>
      </c>
      <c r="C1155" s="5" t="s">
        <v>2443</v>
      </c>
    </row>
    <row r="1156" spans="1:3" s="3" customFormat="1" ht="12">
      <c r="A1156" s="5" t="s">
        <v>2444</v>
      </c>
      <c r="B1156" s="5" t="s">
        <v>2445</v>
      </c>
      <c r="C1156" s="5" t="s">
        <v>2446</v>
      </c>
    </row>
    <row r="1157" spans="1:3" s="3" customFormat="1" ht="12">
      <c r="A1157" s="5" t="s">
        <v>2447</v>
      </c>
      <c r="B1157" s="5" t="s">
        <v>2448</v>
      </c>
      <c r="C1157" s="5" t="s">
        <v>2449</v>
      </c>
    </row>
    <row r="1158" spans="1:3" s="3" customFormat="1" ht="12">
      <c r="A1158" s="5" t="s">
        <v>2450</v>
      </c>
      <c r="B1158" s="5" t="s">
        <v>2451</v>
      </c>
      <c r="C1158" s="5" t="s">
        <v>2452</v>
      </c>
    </row>
    <row r="1159" spans="1:3" s="3" customFormat="1" ht="12">
      <c r="A1159" s="5" t="s">
        <v>2453</v>
      </c>
      <c r="B1159" s="5" t="s">
        <v>2454</v>
      </c>
      <c r="C1159" s="5" t="s">
        <v>2455</v>
      </c>
    </row>
    <row r="1160" spans="1:3" s="3" customFormat="1" ht="12">
      <c r="A1160" s="5" t="s">
        <v>2456</v>
      </c>
      <c r="B1160" s="5" t="s">
        <v>2457</v>
      </c>
      <c r="C1160" s="5" t="s">
        <v>2458</v>
      </c>
    </row>
    <row r="1161" spans="1:3" s="3" customFormat="1" ht="12">
      <c r="A1161" s="5" t="s">
        <v>5153</v>
      </c>
      <c r="B1161" s="5" t="s">
        <v>2179</v>
      </c>
      <c r="C1161" s="5" t="s">
        <v>5154</v>
      </c>
    </row>
    <row r="1162" spans="1:3" s="3" customFormat="1" ht="12">
      <c r="A1162" s="5" t="s">
        <v>2459</v>
      </c>
      <c r="B1162" s="5" t="s">
        <v>2179</v>
      </c>
      <c r="C1162" s="5" t="s">
        <v>2460</v>
      </c>
    </row>
    <row r="1163" spans="1:3" s="3" customFormat="1" ht="12">
      <c r="A1163" s="5" t="s">
        <v>5155</v>
      </c>
      <c r="B1163" s="5" t="s">
        <v>5156</v>
      </c>
      <c r="C1163" s="5" t="s">
        <v>5157</v>
      </c>
    </row>
    <row r="1164" spans="1:3" s="3" customFormat="1" ht="12">
      <c r="A1164" s="5" t="s">
        <v>2461</v>
      </c>
      <c r="B1164" s="5" t="s">
        <v>2462</v>
      </c>
      <c r="C1164" s="5" t="s">
        <v>2463</v>
      </c>
    </row>
    <row r="1165" spans="1:3" s="3" customFormat="1" ht="12">
      <c r="A1165" s="5" t="s">
        <v>4756</v>
      </c>
      <c r="B1165" s="5" t="s">
        <v>4757</v>
      </c>
      <c r="C1165" s="5" t="s">
        <v>4758</v>
      </c>
    </row>
    <row r="1166" spans="1:3" s="3" customFormat="1" ht="12">
      <c r="A1166" s="5" t="s">
        <v>4611</v>
      </c>
      <c r="B1166" s="5" t="s">
        <v>2464</v>
      </c>
      <c r="C1166" s="5" t="s">
        <v>2465</v>
      </c>
    </row>
    <row r="1167" spans="1:3" s="3" customFormat="1" ht="12">
      <c r="A1167" s="5" t="s">
        <v>2466</v>
      </c>
      <c r="B1167" s="5" t="s">
        <v>2467</v>
      </c>
      <c r="C1167" s="5" t="s">
        <v>2468</v>
      </c>
    </row>
    <row r="1168" spans="1:3" s="3" customFormat="1" ht="12">
      <c r="A1168" s="5" t="s">
        <v>2469</v>
      </c>
      <c r="B1168" s="5" t="s">
        <v>2470</v>
      </c>
      <c r="C1168" s="5" t="s">
        <v>2471</v>
      </c>
    </row>
    <row r="1169" spans="1:3" s="3" customFormat="1" ht="12">
      <c r="A1169" s="5" t="s">
        <v>2472</v>
      </c>
      <c r="B1169" s="5" t="s">
        <v>2473</v>
      </c>
      <c r="C1169" s="5" t="s">
        <v>2474</v>
      </c>
    </row>
    <row r="1170" spans="1:3" s="3" customFormat="1" ht="12">
      <c r="A1170" s="5" t="s">
        <v>4537</v>
      </c>
      <c r="B1170" s="5" t="s">
        <v>4538</v>
      </c>
      <c r="C1170" s="5" t="s">
        <v>4539</v>
      </c>
    </row>
    <row r="1171" spans="1:3" s="3" customFormat="1" ht="12">
      <c r="A1171" s="5" t="s">
        <v>2475</v>
      </c>
      <c r="B1171" s="5" t="s">
        <v>2476</v>
      </c>
      <c r="C1171" s="5" t="s">
        <v>2477</v>
      </c>
    </row>
    <row r="1172" spans="1:3" s="3" customFormat="1" ht="12">
      <c r="A1172" s="5" t="s">
        <v>2478</v>
      </c>
      <c r="B1172" s="5" t="s">
        <v>2479</v>
      </c>
      <c r="C1172" s="5" t="s">
        <v>2480</v>
      </c>
    </row>
    <row r="1173" spans="1:3" s="3" customFormat="1" ht="12">
      <c r="A1173" s="5" t="s">
        <v>5158</v>
      </c>
      <c r="B1173" s="5" t="s">
        <v>5159</v>
      </c>
      <c r="C1173" s="5" t="s">
        <v>5160</v>
      </c>
    </row>
    <row r="1174" spans="1:3" s="3" customFormat="1" ht="12">
      <c r="A1174" s="5" t="s">
        <v>2481</v>
      </c>
      <c r="B1174" s="5" t="s">
        <v>4759</v>
      </c>
      <c r="C1174" s="5" t="s">
        <v>4760</v>
      </c>
    </row>
    <row r="1175" spans="1:3" s="3" customFormat="1" ht="12">
      <c r="A1175" s="5" t="s">
        <v>2482</v>
      </c>
      <c r="B1175" s="5" t="s">
        <v>2483</v>
      </c>
      <c r="C1175" s="5" t="s">
        <v>2484</v>
      </c>
    </row>
    <row r="1176" spans="1:3" s="3" customFormat="1" ht="12">
      <c r="A1176" s="5" t="s">
        <v>2485</v>
      </c>
      <c r="B1176" s="5" t="s">
        <v>2098</v>
      </c>
      <c r="C1176" s="5" t="s">
        <v>4078</v>
      </c>
    </row>
    <row r="1177" spans="1:3" s="3" customFormat="1" ht="12">
      <c r="A1177" s="5" t="s">
        <v>2486</v>
      </c>
      <c r="B1177" s="5" t="s">
        <v>2487</v>
      </c>
      <c r="C1177" s="5" t="s">
        <v>2488</v>
      </c>
    </row>
    <row r="1178" spans="1:3" s="3" customFormat="1" ht="12">
      <c r="A1178" s="5" t="s">
        <v>2489</v>
      </c>
      <c r="B1178" s="5" t="s">
        <v>2490</v>
      </c>
      <c r="C1178" s="5" t="s">
        <v>4079</v>
      </c>
    </row>
    <row r="1179" spans="1:3" s="3" customFormat="1" ht="12">
      <c r="A1179" s="5" t="s">
        <v>4586</v>
      </c>
      <c r="B1179" s="5" t="s">
        <v>4587</v>
      </c>
      <c r="C1179" s="5" t="s">
        <v>4588</v>
      </c>
    </row>
    <row r="1180" spans="1:3" s="3" customFormat="1" ht="12">
      <c r="A1180" s="5" t="s">
        <v>2491</v>
      </c>
      <c r="B1180" s="5" t="s">
        <v>2492</v>
      </c>
      <c r="C1180" s="5" t="s">
        <v>2493</v>
      </c>
    </row>
    <row r="1181" spans="1:3" s="3" customFormat="1" ht="12">
      <c r="A1181" s="5" t="s">
        <v>2494</v>
      </c>
      <c r="B1181" s="5" t="s">
        <v>2495</v>
      </c>
      <c r="C1181" s="5" t="s">
        <v>2496</v>
      </c>
    </row>
    <row r="1182" spans="1:3" s="3" customFormat="1" ht="12">
      <c r="A1182" s="5" t="s">
        <v>4080</v>
      </c>
      <c r="B1182" s="5" t="s">
        <v>4081</v>
      </c>
      <c r="C1182" s="5" t="s">
        <v>4082</v>
      </c>
    </row>
    <row r="1183" spans="1:3" s="3" customFormat="1" ht="12">
      <c r="A1183" s="5" t="s">
        <v>2497</v>
      </c>
      <c r="B1183" s="5" t="s">
        <v>2498</v>
      </c>
      <c r="C1183" s="5" t="s">
        <v>2499</v>
      </c>
    </row>
    <row r="1184" spans="1:3" s="3" customFormat="1" ht="12">
      <c r="A1184" s="5" t="s">
        <v>2500</v>
      </c>
      <c r="B1184" s="5" t="s">
        <v>2501</v>
      </c>
      <c r="C1184" s="5" t="s">
        <v>2502</v>
      </c>
    </row>
    <row r="1185" spans="1:3" s="3" customFormat="1" ht="12">
      <c r="A1185" s="5" t="s">
        <v>2503</v>
      </c>
      <c r="B1185" s="5" t="s">
        <v>2504</v>
      </c>
      <c r="C1185" s="5" t="s">
        <v>2505</v>
      </c>
    </row>
    <row r="1186" spans="1:3" s="3" customFormat="1" ht="12">
      <c r="A1186" s="5" t="s">
        <v>2506</v>
      </c>
      <c r="B1186" s="5" t="s">
        <v>4468</v>
      </c>
      <c r="C1186" s="5" t="s">
        <v>4469</v>
      </c>
    </row>
    <row r="1187" spans="1:3" s="3" customFormat="1" ht="12">
      <c r="A1187" s="5" t="s">
        <v>4272</v>
      </c>
      <c r="B1187" s="5" t="s">
        <v>4273</v>
      </c>
      <c r="C1187" s="5" t="s">
        <v>4274</v>
      </c>
    </row>
    <row r="1188" spans="1:3" s="3" customFormat="1" ht="12">
      <c r="A1188" s="5" t="s">
        <v>2507</v>
      </c>
      <c r="B1188" s="5" t="s">
        <v>2508</v>
      </c>
      <c r="C1188" s="5" t="s">
        <v>2509</v>
      </c>
    </row>
    <row r="1189" spans="1:3" s="3" customFormat="1" ht="12">
      <c r="A1189" s="5" t="s">
        <v>2510</v>
      </c>
      <c r="B1189" s="5" t="s">
        <v>2511</v>
      </c>
      <c r="C1189" s="5" t="s">
        <v>2512</v>
      </c>
    </row>
    <row r="1190" spans="1:3" s="3" customFormat="1" ht="12">
      <c r="A1190" s="5" t="s">
        <v>5161</v>
      </c>
      <c r="B1190" s="5" t="s">
        <v>5162</v>
      </c>
      <c r="C1190" s="5" t="s">
        <v>5163</v>
      </c>
    </row>
    <row r="1191" spans="1:3" s="3" customFormat="1" ht="12">
      <c r="A1191" s="5" t="s">
        <v>2513</v>
      </c>
      <c r="B1191" s="5" t="s">
        <v>2514</v>
      </c>
      <c r="C1191" s="5" t="s">
        <v>2515</v>
      </c>
    </row>
    <row r="1192" spans="1:3" s="3" customFormat="1" ht="12">
      <c r="A1192" s="5" t="s">
        <v>2516</v>
      </c>
      <c r="B1192" s="5" t="s">
        <v>2517</v>
      </c>
      <c r="C1192" s="5" t="s">
        <v>2518</v>
      </c>
    </row>
    <row r="1193" spans="1:3" s="3" customFormat="1" ht="12">
      <c r="A1193" s="5" t="s">
        <v>2519</v>
      </c>
      <c r="B1193" s="5" t="s">
        <v>4186</v>
      </c>
      <c r="C1193" s="5" t="s">
        <v>2520</v>
      </c>
    </row>
    <row r="1194" spans="1:3" s="3" customFormat="1" ht="12">
      <c r="A1194" s="5" t="s">
        <v>4232</v>
      </c>
      <c r="B1194" s="5" t="s">
        <v>4233</v>
      </c>
      <c r="C1194" s="5" t="s">
        <v>4234</v>
      </c>
    </row>
    <row r="1195" spans="1:3" s="3" customFormat="1" ht="12">
      <c r="A1195" s="5" t="s">
        <v>2521</v>
      </c>
      <c r="B1195" s="5" t="s">
        <v>2522</v>
      </c>
      <c r="C1195" s="5" t="s">
        <v>2523</v>
      </c>
    </row>
    <row r="1196" spans="1:3" s="3" customFormat="1" ht="12">
      <c r="A1196" s="5" t="s">
        <v>2524</v>
      </c>
      <c r="B1196" s="5" t="s">
        <v>2525</v>
      </c>
      <c r="C1196" s="5" t="s">
        <v>2526</v>
      </c>
    </row>
    <row r="1197" spans="1:3" s="3" customFormat="1" ht="12">
      <c r="A1197" s="5" t="s">
        <v>2527</v>
      </c>
      <c r="B1197" s="5" t="s">
        <v>2528</v>
      </c>
      <c r="C1197" s="5" t="s">
        <v>2529</v>
      </c>
    </row>
    <row r="1198" spans="1:3" s="3" customFormat="1" ht="12">
      <c r="A1198" s="5" t="s">
        <v>2530</v>
      </c>
      <c r="B1198" s="5" t="s">
        <v>2531</v>
      </c>
      <c r="C1198" s="5" t="s">
        <v>2532</v>
      </c>
    </row>
    <row r="1199" spans="1:3" s="3" customFormat="1" ht="12">
      <c r="A1199" s="5" t="s">
        <v>2533</v>
      </c>
      <c r="B1199" s="5" t="s">
        <v>2534</v>
      </c>
      <c r="C1199" s="5" t="s">
        <v>2535</v>
      </c>
    </row>
    <row r="1200" spans="1:3" s="3" customFormat="1" ht="12">
      <c r="A1200" s="5" t="s">
        <v>2536</v>
      </c>
      <c r="B1200" s="5" t="s">
        <v>2537</v>
      </c>
      <c r="C1200" s="5" t="s">
        <v>2538</v>
      </c>
    </row>
    <row r="1201" spans="1:3" s="3" customFormat="1" ht="12">
      <c r="A1201" s="5" t="s">
        <v>2539</v>
      </c>
      <c r="B1201" s="5" t="s">
        <v>772</v>
      </c>
      <c r="C1201" s="5" t="s">
        <v>2540</v>
      </c>
    </row>
    <row r="1202" spans="1:3" s="3" customFormat="1" ht="12">
      <c r="A1202" s="5" t="s">
        <v>2541</v>
      </c>
      <c r="B1202" s="5" t="s">
        <v>2542</v>
      </c>
      <c r="C1202" s="5" t="s">
        <v>2543</v>
      </c>
    </row>
    <row r="1203" spans="1:3" s="3" customFormat="1" ht="12">
      <c r="A1203" s="5" t="s">
        <v>2544</v>
      </c>
      <c r="B1203" s="5" t="s">
        <v>2545</v>
      </c>
      <c r="C1203" s="5" t="s">
        <v>2546</v>
      </c>
    </row>
    <row r="1204" spans="1:3" s="3" customFormat="1" ht="12">
      <c r="A1204" s="5" t="s">
        <v>4326</v>
      </c>
      <c r="B1204" s="5" t="s">
        <v>4327</v>
      </c>
      <c r="C1204" s="5" t="s">
        <v>4328</v>
      </c>
    </row>
    <row r="1205" spans="1:3" s="3" customFormat="1" ht="12">
      <c r="A1205" s="5" t="s">
        <v>2547</v>
      </c>
      <c r="B1205" s="5" t="s">
        <v>2548</v>
      </c>
      <c r="C1205" s="5" t="s">
        <v>2549</v>
      </c>
    </row>
    <row r="1206" spans="1:3" s="3" customFormat="1" ht="12">
      <c r="A1206" s="5" t="s">
        <v>2550</v>
      </c>
      <c r="B1206" s="5" t="s">
        <v>2551</v>
      </c>
      <c r="C1206" s="5" t="s">
        <v>2552</v>
      </c>
    </row>
    <row r="1207" spans="1:3" s="3" customFormat="1" ht="12">
      <c r="A1207" s="5" t="s">
        <v>2553</v>
      </c>
      <c r="B1207" s="5" t="s">
        <v>2554</v>
      </c>
      <c r="C1207" s="5" t="s">
        <v>2555</v>
      </c>
    </row>
    <row r="1208" spans="1:3" s="3" customFormat="1" ht="12">
      <c r="A1208" s="5" t="s">
        <v>2556</v>
      </c>
      <c r="B1208" s="5" t="s">
        <v>2557</v>
      </c>
      <c r="C1208" s="5" t="s">
        <v>2558</v>
      </c>
    </row>
    <row r="1209" spans="1:3" s="3" customFormat="1" ht="12">
      <c r="A1209" s="5" t="s">
        <v>4083</v>
      </c>
      <c r="B1209" s="5" t="s">
        <v>4084</v>
      </c>
      <c r="C1209" s="5" t="s">
        <v>4085</v>
      </c>
    </row>
    <row r="1210" spans="1:3" s="3" customFormat="1" ht="12">
      <c r="A1210" s="5" t="s">
        <v>2559</v>
      </c>
      <c r="B1210" s="5" t="s">
        <v>2560</v>
      </c>
      <c r="C1210" s="5" t="s">
        <v>2561</v>
      </c>
    </row>
    <row r="1211" spans="1:3" s="3" customFormat="1" ht="12">
      <c r="A1211" s="5" t="s">
        <v>2562</v>
      </c>
      <c r="B1211" s="5" t="s">
        <v>2563</v>
      </c>
      <c r="C1211" s="5" t="s">
        <v>2564</v>
      </c>
    </row>
    <row r="1212" spans="1:3" s="3" customFormat="1" ht="12">
      <c r="A1212" s="5" t="s">
        <v>2565</v>
      </c>
      <c r="B1212" s="5" t="s">
        <v>2566</v>
      </c>
      <c r="C1212" s="5" t="s">
        <v>4086</v>
      </c>
    </row>
    <row r="1213" spans="1:3" s="3" customFormat="1" ht="12">
      <c r="A1213" s="5" t="s">
        <v>2567</v>
      </c>
      <c r="B1213" s="5" t="s">
        <v>2568</v>
      </c>
      <c r="C1213" s="5" t="s">
        <v>2569</v>
      </c>
    </row>
    <row r="1214" spans="1:3" s="3" customFormat="1" ht="12">
      <c r="A1214" s="5" t="s">
        <v>4087</v>
      </c>
      <c r="B1214" s="5" t="s">
        <v>4088</v>
      </c>
      <c r="C1214" s="5" t="s">
        <v>4089</v>
      </c>
    </row>
    <row r="1215" spans="1:3" s="3" customFormat="1" ht="12">
      <c r="A1215" s="5" t="s">
        <v>2570</v>
      </c>
      <c r="B1215" s="5" t="s">
        <v>2571</v>
      </c>
      <c r="C1215" s="5" t="s">
        <v>2572</v>
      </c>
    </row>
    <row r="1216" spans="1:3" s="3" customFormat="1" ht="12">
      <c r="A1216" s="5" t="s">
        <v>4329</v>
      </c>
      <c r="B1216" s="5" t="s">
        <v>4330</v>
      </c>
      <c r="C1216" s="5" t="s">
        <v>4331</v>
      </c>
    </row>
    <row r="1217" spans="1:3" s="3" customFormat="1" ht="12">
      <c r="A1217" s="5" t="s">
        <v>2573</v>
      </c>
      <c r="B1217" s="5" t="s">
        <v>2574</v>
      </c>
      <c r="C1217" s="5" t="s">
        <v>2575</v>
      </c>
    </row>
    <row r="1218" spans="1:3" s="3" customFormat="1" ht="12">
      <c r="A1218" s="5" t="s">
        <v>2576</v>
      </c>
      <c r="B1218" s="5" t="s">
        <v>1056</v>
      </c>
      <c r="C1218" s="5" t="s">
        <v>2577</v>
      </c>
    </row>
    <row r="1219" spans="1:3" s="3" customFormat="1" ht="12">
      <c r="A1219" s="5" t="s">
        <v>2578</v>
      </c>
      <c r="B1219" s="5" t="s">
        <v>2579</v>
      </c>
      <c r="C1219" s="5" t="s">
        <v>2580</v>
      </c>
    </row>
    <row r="1220" spans="1:3" s="3" customFormat="1" ht="12">
      <c r="A1220" s="5" t="s">
        <v>2581</v>
      </c>
      <c r="B1220" s="5" t="s">
        <v>2582</v>
      </c>
      <c r="C1220" s="5" t="s">
        <v>2583</v>
      </c>
    </row>
    <row r="1221" spans="1:3" s="3" customFormat="1" ht="12">
      <c r="A1221" s="5" t="s">
        <v>2584</v>
      </c>
      <c r="B1221" s="5" t="s">
        <v>2585</v>
      </c>
      <c r="C1221" s="5" t="s">
        <v>2586</v>
      </c>
    </row>
    <row r="1222" spans="1:3" s="3" customFormat="1" ht="12">
      <c r="A1222" s="5" t="s">
        <v>2587</v>
      </c>
      <c r="B1222" s="5" t="s">
        <v>2588</v>
      </c>
      <c r="C1222" s="5" t="s">
        <v>2589</v>
      </c>
    </row>
    <row r="1223" spans="1:3" s="3" customFormat="1" ht="12">
      <c r="A1223" s="5" t="s">
        <v>2590</v>
      </c>
      <c r="B1223" s="5" t="s">
        <v>2591</v>
      </c>
      <c r="C1223" s="5" t="s">
        <v>2592</v>
      </c>
    </row>
    <row r="1224" spans="1:3" s="3" customFormat="1" ht="12">
      <c r="A1224" s="5" t="s">
        <v>2593</v>
      </c>
      <c r="B1224" s="5" t="s">
        <v>2594</v>
      </c>
      <c r="C1224" s="5" t="s">
        <v>2595</v>
      </c>
    </row>
    <row r="1225" spans="1:3" s="3" customFormat="1" ht="12">
      <c r="A1225" s="5" t="s">
        <v>2596</v>
      </c>
      <c r="B1225" s="5" t="s">
        <v>4366</v>
      </c>
      <c r="C1225" s="5" t="s">
        <v>4367</v>
      </c>
    </row>
    <row r="1226" spans="1:3" s="3" customFormat="1" ht="12">
      <c r="A1226" s="5" t="s">
        <v>2597</v>
      </c>
      <c r="B1226" s="5" t="s">
        <v>2598</v>
      </c>
      <c r="C1226" s="5" t="s">
        <v>2599</v>
      </c>
    </row>
    <row r="1227" spans="1:3" s="3" customFormat="1" ht="12">
      <c r="A1227" s="5" t="s">
        <v>2600</v>
      </c>
      <c r="B1227" s="5" t="s">
        <v>2601</v>
      </c>
      <c r="C1227" s="5" t="s">
        <v>2602</v>
      </c>
    </row>
    <row r="1228" spans="1:3" s="3" customFormat="1" ht="12">
      <c r="A1228" s="5" t="s">
        <v>2603</v>
      </c>
      <c r="B1228" s="5" t="s">
        <v>2604</v>
      </c>
      <c r="C1228" s="5" t="s">
        <v>2605</v>
      </c>
    </row>
    <row r="1229" spans="1:3" s="3" customFormat="1" ht="12">
      <c r="A1229" s="5" t="s">
        <v>2606</v>
      </c>
      <c r="B1229" s="5" t="s">
        <v>2607</v>
      </c>
      <c r="C1229" s="5" t="s">
        <v>2608</v>
      </c>
    </row>
    <row r="1230" spans="1:3" s="3" customFormat="1" ht="12">
      <c r="A1230" s="5" t="s">
        <v>5164</v>
      </c>
      <c r="B1230" s="5" t="s">
        <v>5165</v>
      </c>
      <c r="C1230" s="5" t="s">
        <v>5166</v>
      </c>
    </row>
    <row r="1231" spans="1:3" s="3" customFormat="1" ht="12">
      <c r="A1231" s="5" t="s">
        <v>2609</v>
      </c>
      <c r="B1231" s="5" t="s">
        <v>2610</v>
      </c>
      <c r="C1231" s="5" t="s">
        <v>2611</v>
      </c>
    </row>
    <row r="1232" spans="1:3" s="3" customFormat="1" ht="12">
      <c r="A1232" s="5" t="s">
        <v>2612</v>
      </c>
      <c r="B1232" s="5" t="s">
        <v>2613</v>
      </c>
      <c r="C1232" s="5" t="s">
        <v>2614</v>
      </c>
    </row>
    <row r="1233" spans="1:3" s="3" customFormat="1" ht="12">
      <c r="A1233" s="5" t="s">
        <v>2615</v>
      </c>
      <c r="B1233" s="5" t="s">
        <v>2616</v>
      </c>
      <c r="C1233" s="5" t="s">
        <v>2617</v>
      </c>
    </row>
    <row r="1234" spans="1:3" s="3" customFormat="1" ht="12">
      <c r="A1234" s="5" t="s">
        <v>2618</v>
      </c>
      <c r="B1234" s="5" t="s">
        <v>2619</v>
      </c>
      <c r="C1234" s="5" t="s">
        <v>2620</v>
      </c>
    </row>
    <row r="1235" spans="1:3" s="3" customFormat="1" ht="12">
      <c r="A1235" s="5" t="s">
        <v>2621</v>
      </c>
      <c r="B1235" s="5" t="s">
        <v>2622</v>
      </c>
      <c r="C1235" s="5" t="s">
        <v>2623</v>
      </c>
    </row>
    <row r="1236" spans="1:3" s="3" customFormat="1" ht="12">
      <c r="A1236" s="5" t="s">
        <v>2624</v>
      </c>
      <c r="B1236" s="5" t="s">
        <v>2625</v>
      </c>
      <c r="C1236" s="5" t="s">
        <v>2626</v>
      </c>
    </row>
    <row r="1237" spans="1:3" s="3" customFormat="1" ht="12">
      <c r="A1237" s="5" t="s">
        <v>2627</v>
      </c>
      <c r="B1237" s="5" t="s">
        <v>2628</v>
      </c>
      <c r="C1237" s="5" t="s">
        <v>2629</v>
      </c>
    </row>
    <row r="1238" spans="1:3" s="3" customFormat="1" ht="12">
      <c r="A1238" s="5" t="s">
        <v>2630</v>
      </c>
      <c r="B1238" s="5" t="s">
        <v>256</v>
      </c>
      <c r="C1238" s="5" t="s">
        <v>2631</v>
      </c>
    </row>
    <row r="1239" spans="1:3" s="3" customFormat="1" ht="12">
      <c r="A1239" s="5" t="s">
        <v>2632</v>
      </c>
      <c r="B1239" s="5" t="s">
        <v>2633</v>
      </c>
      <c r="C1239" s="5" t="s">
        <v>2634</v>
      </c>
    </row>
    <row r="1240" spans="1:3" s="3" customFormat="1" ht="12">
      <c r="A1240" s="5" t="s">
        <v>2635</v>
      </c>
      <c r="B1240" s="5" t="s">
        <v>2636</v>
      </c>
      <c r="C1240" s="5" t="s">
        <v>2637</v>
      </c>
    </row>
    <row r="1241" spans="1:3" s="3" customFormat="1" ht="12">
      <c r="A1241" s="5" t="s">
        <v>4679</v>
      </c>
      <c r="B1241" s="5" t="s">
        <v>4680</v>
      </c>
      <c r="C1241" s="5" t="s">
        <v>4681</v>
      </c>
    </row>
    <row r="1242" spans="1:3" s="3" customFormat="1" ht="12">
      <c r="A1242" s="5" t="s">
        <v>2638</v>
      </c>
      <c r="B1242" s="5" t="s">
        <v>2639</v>
      </c>
      <c r="C1242" s="5" t="s">
        <v>2640</v>
      </c>
    </row>
    <row r="1243" spans="1:3" s="3" customFormat="1" ht="12">
      <c r="A1243" s="5" t="s">
        <v>4090</v>
      </c>
      <c r="B1243" s="5" t="s">
        <v>4091</v>
      </c>
      <c r="C1243" s="5" t="s">
        <v>4092</v>
      </c>
    </row>
    <row r="1244" spans="1:3" s="3" customFormat="1" ht="12">
      <c r="A1244" s="5" t="s">
        <v>2641</v>
      </c>
      <c r="B1244" s="5" t="s">
        <v>2642</v>
      </c>
      <c r="C1244" s="5" t="s">
        <v>2643</v>
      </c>
    </row>
    <row r="1245" spans="1:3" s="3" customFormat="1" ht="12">
      <c r="A1245" s="5" t="s">
        <v>2644</v>
      </c>
      <c r="B1245" s="5" t="s">
        <v>2645</v>
      </c>
      <c r="C1245" s="5" t="s">
        <v>2646</v>
      </c>
    </row>
    <row r="1246" spans="1:3" s="3" customFormat="1" ht="12">
      <c r="A1246" s="5" t="s">
        <v>4235</v>
      </c>
      <c r="B1246" s="5" t="s">
        <v>4236</v>
      </c>
      <c r="C1246" s="5" t="s">
        <v>4237</v>
      </c>
    </row>
    <row r="1247" spans="1:3" s="3" customFormat="1" ht="12">
      <c r="A1247" s="5" t="s">
        <v>2647</v>
      </c>
      <c r="B1247" s="5" t="s">
        <v>4512</v>
      </c>
      <c r="C1247" s="5" t="s">
        <v>4238</v>
      </c>
    </row>
    <row r="1248" spans="1:3" s="3" customFormat="1" ht="12">
      <c r="A1248" s="5" t="s">
        <v>2648</v>
      </c>
      <c r="B1248" s="5" t="s">
        <v>28</v>
      </c>
      <c r="C1248" s="5" t="s">
        <v>4093</v>
      </c>
    </row>
    <row r="1249" spans="1:3" s="3" customFormat="1" ht="12">
      <c r="A1249" s="5" t="s">
        <v>2649</v>
      </c>
      <c r="B1249" s="5" t="s">
        <v>2650</v>
      </c>
      <c r="C1249" s="5" t="s">
        <v>2651</v>
      </c>
    </row>
    <row r="1250" spans="1:3" s="3" customFormat="1" ht="12">
      <c r="A1250" s="5" t="s">
        <v>2652</v>
      </c>
      <c r="B1250" s="5" t="s">
        <v>2653</v>
      </c>
      <c r="C1250" s="5" t="s">
        <v>2654</v>
      </c>
    </row>
    <row r="1251" spans="1:3" s="3" customFormat="1" ht="12">
      <c r="A1251" s="5" t="s">
        <v>2655</v>
      </c>
      <c r="B1251" s="5" t="s">
        <v>2656</v>
      </c>
      <c r="C1251" s="5" t="s">
        <v>2657</v>
      </c>
    </row>
    <row r="1252" spans="1:3" s="3" customFormat="1" ht="12">
      <c r="A1252" s="5" t="s">
        <v>2658</v>
      </c>
      <c r="B1252" s="5" t="s">
        <v>2659</v>
      </c>
      <c r="C1252" s="5" t="s">
        <v>2660</v>
      </c>
    </row>
    <row r="1253" spans="1:3" s="3" customFormat="1" ht="12">
      <c r="A1253" s="5" t="s">
        <v>2661</v>
      </c>
      <c r="B1253" s="5" t="s">
        <v>2662</v>
      </c>
      <c r="C1253" s="5" t="s">
        <v>2663</v>
      </c>
    </row>
    <row r="1254" spans="1:3" s="3" customFormat="1" ht="12">
      <c r="A1254" s="5" t="s">
        <v>2664</v>
      </c>
      <c r="B1254" s="5" t="s">
        <v>2665</v>
      </c>
      <c r="C1254" s="5" t="s">
        <v>2666</v>
      </c>
    </row>
    <row r="1255" spans="1:3" s="3" customFormat="1" ht="12">
      <c r="A1255" s="5" t="s">
        <v>2667</v>
      </c>
      <c r="B1255" s="5" t="s">
        <v>2668</v>
      </c>
      <c r="C1255" s="5" t="s">
        <v>2669</v>
      </c>
    </row>
    <row r="1256" spans="1:3" s="3" customFormat="1" ht="12">
      <c r="A1256" s="5" t="s">
        <v>2670</v>
      </c>
      <c r="B1256" s="5" t="s">
        <v>2671</v>
      </c>
      <c r="C1256" s="5" t="s">
        <v>2672</v>
      </c>
    </row>
    <row r="1257" spans="1:3" s="3" customFormat="1" ht="12">
      <c r="A1257" s="5" t="s">
        <v>2673</v>
      </c>
      <c r="B1257" s="5" t="s">
        <v>2674</v>
      </c>
      <c r="C1257" s="5" t="s">
        <v>2675</v>
      </c>
    </row>
    <row r="1258" spans="1:3" s="3" customFormat="1" ht="12">
      <c r="A1258" s="5" t="s">
        <v>2676</v>
      </c>
      <c r="B1258" s="5" t="s">
        <v>4332</v>
      </c>
      <c r="C1258" s="5" t="s">
        <v>4333</v>
      </c>
    </row>
    <row r="1259" spans="1:3" s="3" customFormat="1" ht="12">
      <c r="A1259" s="5" t="s">
        <v>2677</v>
      </c>
      <c r="B1259" s="5" t="s">
        <v>5167</v>
      </c>
      <c r="C1259" s="5" t="s">
        <v>2678</v>
      </c>
    </row>
    <row r="1260" spans="1:3" s="3" customFormat="1" ht="12">
      <c r="A1260" s="5" t="s">
        <v>2679</v>
      </c>
      <c r="B1260" s="5" t="s">
        <v>2680</v>
      </c>
      <c r="C1260" s="5" t="s">
        <v>2681</v>
      </c>
    </row>
    <row r="1261" spans="1:3" s="3" customFormat="1" ht="12">
      <c r="A1261" s="5" t="s">
        <v>4707</v>
      </c>
      <c r="B1261" s="5" t="s">
        <v>717</v>
      </c>
      <c r="C1261" s="5" t="s">
        <v>4708</v>
      </c>
    </row>
    <row r="1262" spans="1:3" s="3" customFormat="1" ht="12">
      <c r="A1262" s="5" t="s">
        <v>2682</v>
      </c>
      <c r="B1262" s="5" t="s">
        <v>2683</v>
      </c>
      <c r="C1262" s="5" t="s">
        <v>2684</v>
      </c>
    </row>
    <row r="1263" spans="1:3" s="3" customFormat="1" ht="12">
      <c r="A1263" s="5" t="s">
        <v>2685</v>
      </c>
      <c r="B1263" s="5" t="s">
        <v>2686</v>
      </c>
      <c r="C1263" s="5" t="s">
        <v>2687</v>
      </c>
    </row>
    <row r="1264" spans="1:3" s="3" customFormat="1" ht="12">
      <c r="A1264" s="5" t="s">
        <v>2688</v>
      </c>
      <c r="B1264" s="5" t="s">
        <v>2689</v>
      </c>
      <c r="C1264" s="5" t="s">
        <v>2690</v>
      </c>
    </row>
    <row r="1265" spans="1:3" s="3" customFormat="1" ht="12">
      <c r="A1265" s="5" t="s">
        <v>2691</v>
      </c>
      <c r="B1265" s="5" t="s">
        <v>2692</v>
      </c>
      <c r="C1265" s="5" t="s">
        <v>2693</v>
      </c>
    </row>
    <row r="1266" spans="1:3" s="3" customFormat="1" ht="12">
      <c r="A1266" s="5" t="s">
        <v>2694</v>
      </c>
      <c r="B1266" s="5" t="s">
        <v>2695</v>
      </c>
      <c r="C1266" s="5" t="s">
        <v>2696</v>
      </c>
    </row>
    <row r="1267" spans="1:3" s="3" customFormat="1" ht="12">
      <c r="A1267" s="5" t="s">
        <v>2697</v>
      </c>
      <c r="B1267" s="5" t="s">
        <v>2698</v>
      </c>
      <c r="C1267" s="5" t="s">
        <v>2699</v>
      </c>
    </row>
    <row r="1268" spans="1:3" s="3" customFormat="1" ht="12">
      <c r="A1268" s="5" t="s">
        <v>2700</v>
      </c>
      <c r="B1268" s="5" t="s">
        <v>2701</v>
      </c>
      <c r="C1268" s="5" t="s">
        <v>2702</v>
      </c>
    </row>
    <row r="1269" spans="1:3" s="3" customFormat="1" ht="12">
      <c r="A1269" s="5" t="s">
        <v>2703</v>
      </c>
      <c r="B1269" s="5" t="s">
        <v>2704</v>
      </c>
      <c r="C1269" s="5" t="s">
        <v>2705</v>
      </c>
    </row>
    <row r="1270" spans="1:3" s="3" customFormat="1" ht="12">
      <c r="A1270" s="5" t="s">
        <v>2706</v>
      </c>
      <c r="B1270" s="5" t="s">
        <v>2707</v>
      </c>
      <c r="C1270" s="5" t="s">
        <v>2708</v>
      </c>
    </row>
    <row r="1271" spans="1:3" s="3" customFormat="1" ht="12">
      <c r="A1271" s="5" t="s">
        <v>4096</v>
      </c>
      <c r="B1271" s="5" t="s">
        <v>4097</v>
      </c>
      <c r="C1271" s="5" t="s">
        <v>4098</v>
      </c>
    </row>
    <row r="1272" spans="1:3" s="3" customFormat="1" ht="12">
      <c r="A1272" s="5" t="s">
        <v>4275</v>
      </c>
      <c r="B1272" s="5" t="s">
        <v>4276</v>
      </c>
      <c r="C1272" s="5" t="s">
        <v>4277</v>
      </c>
    </row>
    <row r="1273" spans="1:3" s="3" customFormat="1" ht="12">
      <c r="A1273" s="5" t="s">
        <v>5168</v>
      </c>
      <c r="B1273" s="5" t="s">
        <v>2786</v>
      </c>
      <c r="C1273" s="5" t="s">
        <v>5169</v>
      </c>
    </row>
    <row r="1274" spans="1:3" s="3" customFormat="1" ht="12">
      <c r="A1274" s="5" t="s">
        <v>2709</v>
      </c>
      <c r="B1274" s="5" t="s">
        <v>4497</v>
      </c>
      <c r="C1274" s="5" t="s">
        <v>4498</v>
      </c>
    </row>
    <row r="1275" spans="1:3" s="3" customFormat="1" ht="12">
      <c r="A1275" s="5" t="s">
        <v>2710</v>
      </c>
      <c r="B1275" s="5" t="s">
        <v>2711</v>
      </c>
      <c r="C1275" s="5" t="s">
        <v>2712</v>
      </c>
    </row>
    <row r="1276" spans="1:3" s="3" customFormat="1" ht="12">
      <c r="A1276" s="5" t="s">
        <v>2713</v>
      </c>
      <c r="B1276" s="5" t="s">
        <v>2714</v>
      </c>
      <c r="C1276" s="5" t="s">
        <v>2715</v>
      </c>
    </row>
    <row r="1277" spans="1:3" s="3" customFormat="1" ht="12">
      <c r="A1277" s="5" t="s">
        <v>2716</v>
      </c>
      <c r="B1277" s="5" t="s">
        <v>2717</v>
      </c>
      <c r="C1277" s="5" t="s">
        <v>2718</v>
      </c>
    </row>
    <row r="1278" spans="1:3" s="3" customFormat="1" ht="12">
      <c r="A1278" s="5" t="s">
        <v>2719</v>
      </c>
      <c r="B1278" s="5" t="s">
        <v>2720</v>
      </c>
      <c r="C1278" s="5" t="s">
        <v>2721</v>
      </c>
    </row>
    <row r="1279" spans="1:3" s="3" customFormat="1" ht="12">
      <c r="A1279" s="5" t="s">
        <v>2722</v>
      </c>
      <c r="B1279" s="5" t="s">
        <v>2723</v>
      </c>
      <c r="C1279" s="5" t="s">
        <v>2724</v>
      </c>
    </row>
    <row r="1280" spans="1:3" s="3" customFormat="1" ht="12">
      <c r="A1280" s="5" t="s">
        <v>2725</v>
      </c>
      <c r="B1280" s="5" t="s">
        <v>4439</v>
      </c>
      <c r="C1280" s="5" t="s">
        <v>4440</v>
      </c>
    </row>
    <row r="1281" spans="1:3" s="3" customFormat="1" ht="12">
      <c r="A1281" s="5" t="s">
        <v>2726</v>
      </c>
      <c r="B1281" s="5" t="s">
        <v>2727</v>
      </c>
      <c r="C1281" s="5" t="s">
        <v>2728</v>
      </c>
    </row>
    <row r="1282" spans="1:3" s="3" customFormat="1" ht="12">
      <c r="A1282" s="5" t="s">
        <v>4099</v>
      </c>
      <c r="B1282" s="5" t="s">
        <v>4441</v>
      </c>
      <c r="C1282" s="5" t="s">
        <v>4100</v>
      </c>
    </row>
    <row r="1283" spans="1:3" s="3" customFormat="1" ht="12">
      <c r="A1283" s="5" t="s">
        <v>5170</v>
      </c>
      <c r="B1283" s="5" t="s">
        <v>5171</v>
      </c>
      <c r="C1283" s="5" t="s">
        <v>5172</v>
      </c>
    </row>
    <row r="1284" spans="1:3" s="3" customFormat="1" ht="12">
      <c r="A1284" s="5" t="s">
        <v>2729</v>
      </c>
      <c r="B1284" s="5" t="s">
        <v>2730</v>
      </c>
      <c r="C1284" s="5" t="s">
        <v>2731</v>
      </c>
    </row>
    <row r="1285" spans="1:3" s="3" customFormat="1" ht="12">
      <c r="A1285" s="5" t="s">
        <v>2732</v>
      </c>
      <c r="B1285" s="5" t="s">
        <v>2733</v>
      </c>
      <c r="C1285" s="5" t="s">
        <v>2734</v>
      </c>
    </row>
    <row r="1286" spans="1:3" s="3" customFormat="1" ht="12">
      <c r="A1286" s="5" t="s">
        <v>2735</v>
      </c>
      <c r="B1286" s="5" t="s">
        <v>448</v>
      </c>
      <c r="C1286" s="5" t="s">
        <v>2736</v>
      </c>
    </row>
    <row r="1287" spans="1:3" s="3" customFormat="1" ht="12">
      <c r="A1287" s="5" t="s">
        <v>2737</v>
      </c>
      <c r="B1287" s="5" t="s">
        <v>2738</v>
      </c>
      <c r="C1287" s="5" t="s">
        <v>2739</v>
      </c>
    </row>
    <row r="1288" spans="1:3" s="3" customFormat="1" ht="12">
      <c r="A1288" s="5" t="s">
        <v>2740</v>
      </c>
      <c r="B1288" s="5" t="s">
        <v>2741</v>
      </c>
      <c r="C1288" s="5" t="s">
        <v>2742</v>
      </c>
    </row>
    <row r="1289" spans="1:3" s="3" customFormat="1" ht="12">
      <c r="A1289" s="5" t="s">
        <v>2743</v>
      </c>
      <c r="B1289" s="5" t="s">
        <v>2744</v>
      </c>
      <c r="C1289" s="5" t="s">
        <v>2745</v>
      </c>
    </row>
    <row r="1290" spans="1:3" s="3" customFormat="1" ht="12">
      <c r="A1290" s="5" t="s">
        <v>2746</v>
      </c>
      <c r="B1290" s="5" t="s">
        <v>2747</v>
      </c>
      <c r="C1290" s="5" t="s">
        <v>2748</v>
      </c>
    </row>
    <row r="1291" spans="1:3" s="3" customFormat="1" ht="12">
      <c r="A1291" s="5" t="s">
        <v>2749</v>
      </c>
      <c r="B1291" s="5" t="s">
        <v>4698</v>
      </c>
      <c r="C1291" s="5" t="s">
        <v>4368</v>
      </c>
    </row>
    <row r="1292" spans="1:3" s="3" customFormat="1" ht="12">
      <c r="A1292" s="5" t="s">
        <v>2750</v>
      </c>
      <c r="B1292" s="5" t="s">
        <v>5173</v>
      </c>
      <c r="C1292" s="5" t="s">
        <v>2751</v>
      </c>
    </row>
    <row r="1293" spans="1:3" s="3" customFormat="1" ht="12">
      <c r="A1293" s="5" t="s">
        <v>2752</v>
      </c>
      <c r="B1293" s="5" t="s">
        <v>2753</v>
      </c>
      <c r="C1293" s="5" t="s">
        <v>2754</v>
      </c>
    </row>
    <row r="1294" spans="1:3" s="3" customFormat="1" ht="12">
      <c r="A1294" s="5" t="s">
        <v>2755</v>
      </c>
      <c r="B1294" s="5" t="s">
        <v>2756</v>
      </c>
      <c r="C1294" s="5" t="s">
        <v>2757</v>
      </c>
    </row>
    <row r="1295" spans="1:3" s="3" customFormat="1" ht="12">
      <c r="A1295" s="5" t="s">
        <v>2758</v>
      </c>
      <c r="B1295" s="5" t="s">
        <v>2759</v>
      </c>
      <c r="C1295" s="5" t="s">
        <v>2760</v>
      </c>
    </row>
    <row r="1296" spans="1:3" s="3" customFormat="1" ht="12">
      <c r="A1296" s="5" t="s">
        <v>2761</v>
      </c>
      <c r="B1296" s="5" t="s">
        <v>2762</v>
      </c>
      <c r="C1296" s="5" t="s">
        <v>2763</v>
      </c>
    </row>
    <row r="1297" spans="1:3" s="3" customFormat="1" ht="12">
      <c r="A1297" s="5" t="s">
        <v>2764</v>
      </c>
      <c r="B1297" s="5" t="s">
        <v>2765</v>
      </c>
      <c r="C1297" s="5" t="s">
        <v>2766</v>
      </c>
    </row>
    <row r="1298" spans="1:3" s="3" customFormat="1" ht="12">
      <c r="A1298" s="5" t="s">
        <v>2767</v>
      </c>
      <c r="B1298" s="5" t="s">
        <v>2768</v>
      </c>
      <c r="C1298" s="5" t="s">
        <v>2769</v>
      </c>
    </row>
    <row r="1299" spans="1:3" s="3" customFormat="1" ht="12">
      <c r="A1299" s="5" t="s">
        <v>2770</v>
      </c>
      <c r="B1299" s="5" t="s">
        <v>2771</v>
      </c>
      <c r="C1299" s="5" t="s">
        <v>2772</v>
      </c>
    </row>
    <row r="1300" spans="1:3" s="3" customFormat="1" ht="12">
      <c r="A1300" s="5" t="s">
        <v>2773</v>
      </c>
      <c r="B1300" s="5" t="s">
        <v>4239</v>
      </c>
      <c r="C1300" s="5" t="s">
        <v>4101</v>
      </c>
    </row>
    <row r="1301" spans="1:3" s="3" customFormat="1" ht="12">
      <c r="A1301" s="5" t="s">
        <v>2775</v>
      </c>
      <c r="B1301" s="5" t="s">
        <v>2776</v>
      </c>
      <c r="C1301" s="5" t="s">
        <v>2777</v>
      </c>
    </row>
    <row r="1302" spans="1:3" s="3" customFormat="1" ht="12">
      <c r="A1302" s="5" t="s">
        <v>2778</v>
      </c>
      <c r="B1302" s="5" t="s">
        <v>2779</v>
      </c>
      <c r="C1302" s="5" t="s">
        <v>2780</v>
      </c>
    </row>
    <row r="1303" spans="1:3" s="3" customFormat="1" ht="12">
      <c r="A1303" s="5" t="s">
        <v>2781</v>
      </c>
      <c r="B1303" s="5" t="s">
        <v>2782</v>
      </c>
      <c r="C1303" s="5" t="s">
        <v>4102</v>
      </c>
    </row>
    <row r="1304" spans="1:3" s="3" customFormat="1" ht="12">
      <c r="A1304" s="5" t="s">
        <v>2783</v>
      </c>
      <c r="B1304" s="5" t="s">
        <v>2784</v>
      </c>
      <c r="C1304" s="5" t="s">
        <v>2785</v>
      </c>
    </row>
    <row r="1305" spans="1:3" s="3" customFormat="1" ht="12">
      <c r="A1305" s="5" t="s">
        <v>4240</v>
      </c>
      <c r="B1305" s="5" t="s">
        <v>4241</v>
      </c>
      <c r="C1305" s="5" t="s">
        <v>4242</v>
      </c>
    </row>
    <row r="1306" spans="1:3" s="3" customFormat="1" ht="12">
      <c r="A1306" s="5" t="s">
        <v>4103</v>
      </c>
      <c r="B1306" s="5" t="s">
        <v>4187</v>
      </c>
      <c r="C1306" s="5" t="s">
        <v>4188</v>
      </c>
    </row>
    <row r="1307" spans="1:3" s="3" customFormat="1" ht="12">
      <c r="A1307" s="5" t="s">
        <v>2787</v>
      </c>
      <c r="B1307" s="5" t="s">
        <v>5174</v>
      </c>
      <c r="C1307" s="5" t="s">
        <v>5175</v>
      </c>
    </row>
    <row r="1308" spans="1:3" s="3" customFormat="1" ht="12">
      <c r="A1308" s="5" t="s">
        <v>2788</v>
      </c>
      <c r="B1308" s="5" t="s">
        <v>2789</v>
      </c>
      <c r="C1308" s="5" t="s">
        <v>2790</v>
      </c>
    </row>
    <row r="1309" spans="1:3" s="3" customFormat="1" ht="12">
      <c r="A1309" s="5" t="s">
        <v>2791</v>
      </c>
      <c r="B1309" s="5" t="s">
        <v>2792</v>
      </c>
      <c r="C1309" s="5" t="s">
        <v>2793</v>
      </c>
    </row>
    <row r="1310" spans="1:3" s="3" customFormat="1" ht="12">
      <c r="A1310" s="5" t="s">
        <v>2794</v>
      </c>
      <c r="B1310" s="5" t="s">
        <v>2795</v>
      </c>
      <c r="C1310" s="5" t="s">
        <v>2796</v>
      </c>
    </row>
    <row r="1311" spans="1:3" s="3" customFormat="1" ht="12">
      <c r="A1311" s="5" t="s">
        <v>2797</v>
      </c>
      <c r="B1311" s="5" t="s">
        <v>2798</v>
      </c>
      <c r="C1311" s="5" t="s">
        <v>5176</v>
      </c>
    </row>
    <row r="1312" spans="1:3" s="3" customFormat="1" ht="12">
      <c r="A1312" s="5" t="s">
        <v>2799</v>
      </c>
      <c r="B1312" s="5" t="s">
        <v>2800</v>
      </c>
      <c r="C1312" s="5" t="s">
        <v>2801</v>
      </c>
    </row>
    <row r="1313" spans="1:3" s="3" customFormat="1" ht="12">
      <c r="A1313" s="5" t="s">
        <v>5177</v>
      </c>
      <c r="B1313" s="5" t="s">
        <v>5178</v>
      </c>
      <c r="C1313" s="5" t="s">
        <v>5179</v>
      </c>
    </row>
    <row r="1314" spans="1:3" s="3" customFormat="1" ht="12">
      <c r="A1314" s="5" t="s">
        <v>5180</v>
      </c>
      <c r="B1314" s="5" t="s">
        <v>5181</v>
      </c>
      <c r="C1314" s="5" t="s">
        <v>5182</v>
      </c>
    </row>
    <row r="1315" spans="1:3" s="3" customFormat="1" ht="12">
      <c r="A1315" s="5" t="s">
        <v>2804</v>
      </c>
      <c r="B1315" s="5" t="s">
        <v>2805</v>
      </c>
      <c r="C1315" s="5" t="s">
        <v>2806</v>
      </c>
    </row>
    <row r="1316" spans="1:3" s="3" customFormat="1" ht="12">
      <c r="A1316" s="5" t="s">
        <v>2807</v>
      </c>
      <c r="B1316" s="5" t="s">
        <v>2808</v>
      </c>
      <c r="C1316" s="5" t="s">
        <v>2809</v>
      </c>
    </row>
    <row r="1317" spans="1:3" s="3" customFormat="1" ht="12">
      <c r="A1317" s="5" t="s">
        <v>2810</v>
      </c>
      <c r="B1317" s="5" t="s">
        <v>2811</v>
      </c>
      <c r="C1317" s="5" t="s">
        <v>2812</v>
      </c>
    </row>
    <row r="1318" spans="1:3" s="3" customFormat="1" ht="12">
      <c r="A1318" s="5" t="s">
        <v>4104</v>
      </c>
      <c r="B1318" s="5" t="s">
        <v>4105</v>
      </c>
      <c r="C1318" s="5" t="s">
        <v>4106</v>
      </c>
    </row>
    <row r="1319" spans="1:3" s="3" customFormat="1" ht="12">
      <c r="A1319" s="5" t="s">
        <v>2813</v>
      </c>
      <c r="B1319" s="5" t="s">
        <v>2814</v>
      </c>
      <c r="C1319" s="5" t="s">
        <v>2815</v>
      </c>
    </row>
    <row r="1320" spans="1:3" s="3" customFormat="1" ht="12">
      <c r="A1320" s="5" t="s">
        <v>2816</v>
      </c>
      <c r="B1320" s="5" t="s">
        <v>2817</v>
      </c>
      <c r="C1320" s="5" t="s">
        <v>2818</v>
      </c>
    </row>
    <row r="1321" spans="1:3" s="3" customFormat="1" ht="12">
      <c r="A1321" s="5" t="s">
        <v>4612</v>
      </c>
      <c r="B1321" s="5" t="s">
        <v>5183</v>
      </c>
      <c r="C1321" s="5" t="s">
        <v>4613</v>
      </c>
    </row>
    <row r="1322" spans="1:3" s="3" customFormat="1" ht="12">
      <c r="A1322" s="5" t="s">
        <v>2819</v>
      </c>
      <c r="B1322" s="5" t="s">
        <v>2820</v>
      </c>
      <c r="C1322" s="5" t="s">
        <v>2821</v>
      </c>
    </row>
    <row r="1323" spans="1:3" s="3" customFormat="1" ht="12">
      <c r="A1323" s="5" t="s">
        <v>2822</v>
      </c>
      <c r="B1323" s="5" t="s">
        <v>4738</v>
      </c>
      <c r="C1323" s="5" t="s">
        <v>4739</v>
      </c>
    </row>
    <row r="1324" spans="1:3" s="3" customFormat="1" ht="12">
      <c r="A1324" s="5" t="s">
        <v>2823</v>
      </c>
      <c r="B1324" s="5" t="s">
        <v>2824</v>
      </c>
      <c r="C1324" s="5" t="s">
        <v>2825</v>
      </c>
    </row>
    <row r="1325" spans="1:3" s="3" customFormat="1" ht="12">
      <c r="A1325" s="5" t="s">
        <v>2826</v>
      </c>
      <c r="B1325" s="5" t="s">
        <v>2827</v>
      </c>
      <c r="C1325" s="5" t="s">
        <v>2828</v>
      </c>
    </row>
    <row r="1326" spans="1:3" s="3" customFormat="1" ht="12">
      <c r="A1326" s="5" t="s">
        <v>2829</v>
      </c>
      <c r="B1326" s="5" t="s">
        <v>2830</v>
      </c>
      <c r="C1326" s="5" t="s">
        <v>2831</v>
      </c>
    </row>
    <row r="1327" spans="1:3" s="3" customFormat="1" ht="12">
      <c r="A1327" s="5" t="s">
        <v>2832</v>
      </c>
      <c r="B1327" s="5" t="s">
        <v>2833</v>
      </c>
      <c r="C1327" s="5" t="s">
        <v>2834</v>
      </c>
    </row>
    <row r="1328" spans="1:3" s="3" customFormat="1" ht="12">
      <c r="A1328" s="5" t="s">
        <v>2835</v>
      </c>
      <c r="B1328" s="5" t="s">
        <v>2836</v>
      </c>
      <c r="C1328" s="5" t="s">
        <v>2837</v>
      </c>
    </row>
    <row r="1329" spans="1:3" s="3" customFormat="1" ht="12">
      <c r="A1329" s="5" t="s">
        <v>2838</v>
      </c>
      <c r="B1329" s="5" t="s">
        <v>2839</v>
      </c>
      <c r="C1329" s="5" t="s">
        <v>2840</v>
      </c>
    </row>
    <row r="1330" spans="1:3" s="3" customFormat="1" ht="12">
      <c r="A1330" s="5" t="s">
        <v>2841</v>
      </c>
      <c r="B1330" s="5" t="s">
        <v>2842</v>
      </c>
      <c r="C1330" s="5" t="s">
        <v>2843</v>
      </c>
    </row>
    <row r="1331" spans="1:3" s="3" customFormat="1" ht="12">
      <c r="A1331" s="5" t="s">
        <v>5184</v>
      </c>
      <c r="B1331" s="5" t="s">
        <v>5185</v>
      </c>
      <c r="C1331" s="5" t="s">
        <v>5186</v>
      </c>
    </row>
    <row r="1332" spans="1:3" s="3" customFormat="1" ht="12">
      <c r="A1332" s="5" t="s">
        <v>2844</v>
      </c>
      <c r="B1332" s="5" t="s">
        <v>2845</v>
      </c>
      <c r="C1332" s="5" t="s">
        <v>2846</v>
      </c>
    </row>
    <row r="1333" spans="1:3" s="3" customFormat="1" ht="12">
      <c r="A1333" s="5" t="s">
        <v>2847</v>
      </c>
      <c r="B1333" s="5" t="s">
        <v>2848</v>
      </c>
      <c r="C1333" s="5" t="s">
        <v>2849</v>
      </c>
    </row>
    <row r="1334" spans="1:3" s="3" customFormat="1" ht="12">
      <c r="A1334" s="5" t="s">
        <v>2850</v>
      </c>
      <c r="B1334" s="5" t="s">
        <v>2851</v>
      </c>
      <c r="C1334" s="5" t="s">
        <v>2852</v>
      </c>
    </row>
    <row r="1335" spans="1:3" s="3" customFormat="1" ht="12">
      <c r="A1335" s="5" t="s">
        <v>4393</v>
      </c>
      <c r="B1335" s="5" t="s">
        <v>4394</v>
      </c>
      <c r="C1335" s="5" t="s">
        <v>4395</v>
      </c>
    </row>
    <row r="1336" spans="1:3" s="3" customFormat="1" ht="12">
      <c r="A1336" s="5" t="s">
        <v>2853</v>
      </c>
      <c r="B1336" s="5" t="s">
        <v>2854</v>
      </c>
      <c r="C1336" s="5" t="s">
        <v>2855</v>
      </c>
    </row>
    <row r="1337" spans="1:3" s="3" customFormat="1" ht="12">
      <c r="A1337" s="5" t="s">
        <v>2856</v>
      </c>
      <c r="B1337" s="5" t="s">
        <v>2857</v>
      </c>
      <c r="C1337" s="5" t="s">
        <v>2858</v>
      </c>
    </row>
    <row r="1338" spans="1:3" s="3" customFormat="1" ht="12">
      <c r="A1338" s="5" t="s">
        <v>2859</v>
      </c>
      <c r="B1338" s="5" t="s">
        <v>2860</v>
      </c>
      <c r="C1338" s="5" t="s">
        <v>2861</v>
      </c>
    </row>
    <row r="1339" spans="1:3" s="3" customFormat="1" ht="12">
      <c r="A1339" s="5" t="s">
        <v>2862</v>
      </c>
      <c r="B1339" s="5" t="s">
        <v>2863</v>
      </c>
      <c r="C1339" s="5" t="s">
        <v>2864</v>
      </c>
    </row>
    <row r="1340" spans="1:3" s="3" customFormat="1" ht="12">
      <c r="A1340" s="5" t="s">
        <v>4107</v>
      </c>
      <c r="B1340" s="5" t="s">
        <v>4108</v>
      </c>
      <c r="C1340" s="5" t="s">
        <v>4109</v>
      </c>
    </row>
    <row r="1341" spans="1:3" s="3" customFormat="1" ht="12">
      <c r="A1341" s="5" t="s">
        <v>4682</v>
      </c>
      <c r="B1341" s="5" t="s">
        <v>4025</v>
      </c>
      <c r="C1341" s="5" t="s">
        <v>4683</v>
      </c>
    </row>
    <row r="1342" spans="1:3" s="3" customFormat="1" ht="12">
      <c r="A1342" s="5" t="s">
        <v>2865</v>
      </c>
      <c r="B1342" s="5" t="s">
        <v>2866</v>
      </c>
      <c r="C1342" s="5" t="s">
        <v>2867</v>
      </c>
    </row>
    <row r="1343" spans="1:3" s="3" customFormat="1" ht="12">
      <c r="A1343" s="5" t="s">
        <v>2868</v>
      </c>
      <c r="B1343" s="5" t="s">
        <v>2869</v>
      </c>
      <c r="C1343" s="5" t="s">
        <v>2870</v>
      </c>
    </row>
    <row r="1344" spans="1:3" s="3" customFormat="1" ht="12">
      <c r="A1344" s="5" t="s">
        <v>5187</v>
      </c>
      <c r="B1344" s="5" t="s">
        <v>5188</v>
      </c>
      <c r="C1344" s="5" t="s">
        <v>5189</v>
      </c>
    </row>
    <row r="1345" spans="1:3" s="3" customFormat="1" ht="12">
      <c r="A1345" s="5" t="s">
        <v>2871</v>
      </c>
      <c r="B1345" s="5" t="s">
        <v>2872</v>
      </c>
      <c r="C1345" s="5" t="s">
        <v>2873</v>
      </c>
    </row>
    <row r="1346" spans="1:3" s="3" customFormat="1" ht="12">
      <c r="A1346" s="5" t="s">
        <v>2874</v>
      </c>
      <c r="B1346" s="5" t="s">
        <v>2875</v>
      </c>
      <c r="C1346" s="5" t="s">
        <v>2876</v>
      </c>
    </row>
    <row r="1347" spans="1:3" s="3" customFormat="1" ht="12">
      <c r="A1347" s="5" t="s">
        <v>2877</v>
      </c>
      <c r="B1347" s="5" t="s">
        <v>2878</v>
      </c>
      <c r="C1347" s="5" t="s">
        <v>2879</v>
      </c>
    </row>
    <row r="1348" spans="1:3" s="3" customFormat="1" ht="12">
      <c r="A1348" s="5" t="s">
        <v>2880</v>
      </c>
      <c r="B1348" s="5" t="s">
        <v>2881</v>
      </c>
      <c r="C1348" s="5" t="s">
        <v>2882</v>
      </c>
    </row>
    <row r="1349" spans="1:3" s="3" customFormat="1" ht="12">
      <c r="A1349" s="5" t="s">
        <v>2883</v>
      </c>
      <c r="B1349" s="5" t="s">
        <v>4369</v>
      </c>
      <c r="C1349" s="5" t="s">
        <v>4370</v>
      </c>
    </row>
    <row r="1350" spans="1:3" s="3" customFormat="1" ht="12">
      <c r="A1350" s="5" t="s">
        <v>2884</v>
      </c>
      <c r="B1350" s="5" t="s">
        <v>2885</v>
      </c>
      <c r="C1350" s="5" t="s">
        <v>2886</v>
      </c>
    </row>
    <row r="1351" spans="1:3" s="3" customFormat="1" ht="12">
      <c r="A1351" s="5" t="s">
        <v>2887</v>
      </c>
      <c r="B1351" s="5" t="s">
        <v>412</v>
      </c>
      <c r="C1351" s="5" t="s">
        <v>2888</v>
      </c>
    </row>
    <row r="1352" spans="1:3" s="3" customFormat="1" ht="12">
      <c r="A1352" s="5" t="s">
        <v>2889</v>
      </c>
      <c r="B1352" s="5" t="s">
        <v>2890</v>
      </c>
      <c r="C1352" s="5" t="s">
        <v>2891</v>
      </c>
    </row>
    <row r="1353" spans="1:3" s="3" customFormat="1" ht="12">
      <c r="A1353" s="5" t="s">
        <v>2892</v>
      </c>
      <c r="B1353" s="5" t="s">
        <v>2893</v>
      </c>
      <c r="C1353" s="5" t="s">
        <v>2894</v>
      </c>
    </row>
    <row r="1354" spans="1:3" s="3" customFormat="1" ht="12">
      <c r="A1354" s="5" t="s">
        <v>2895</v>
      </c>
      <c r="B1354" s="5" t="s">
        <v>4110</v>
      </c>
      <c r="C1354" s="5" t="s">
        <v>2896</v>
      </c>
    </row>
    <row r="1355" spans="1:3" s="3" customFormat="1" ht="12">
      <c r="A1355" s="5" t="s">
        <v>5190</v>
      </c>
      <c r="B1355" s="5" t="s">
        <v>5191</v>
      </c>
      <c r="C1355" s="5" t="s">
        <v>5192</v>
      </c>
    </row>
    <row r="1356" spans="1:3" s="3" customFormat="1" ht="12">
      <c r="A1356" s="5" t="s">
        <v>2897</v>
      </c>
      <c r="B1356" s="5" t="s">
        <v>2898</v>
      </c>
      <c r="C1356" s="5" t="s">
        <v>2899</v>
      </c>
    </row>
    <row r="1357" spans="1:3" s="3" customFormat="1" ht="12">
      <c r="A1357" s="5" t="s">
        <v>2900</v>
      </c>
      <c r="B1357" s="5" t="s">
        <v>2901</v>
      </c>
      <c r="C1357" s="5" t="s">
        <v>2902</v>
      </c>
    </row>
    <row r="1358" spans="1:3" s="3" customFormat="1" ht="12">
      <c r="A1358" s="5" t="s">
        <v>2903</v>
      </c>
      <c r="B1358" s="5" t="s">
        <v>2904</v>
      </c>
      <c r="C1358" s="5" t="s">
        <v>2905</v>
      </c>
    </row>
    <row r="1359" spans="1:3" s="3" customFormat="1" ht="12">
      <c r="A1359" s="5" t="s">
        <v>2906</v>
      </c>
      <c r="B1359" s="5" t="s">
        <v>2907</v>
      </c>
      <c r="C1359" s="5" t="s">
        <v>4111</v>
      </c>
    </row>
    <row r="1360" spans="1:3" s="3" customFormat="1" ht="12">
      <c r="A1360" s="5" t="s">
        <v>2908</v>
      </c>
      <c r="B1360" s="5" t="s">
        <v>2909</v>
      </c>
      <c r="C1360" s="5" t="s">
        <v>2910</v>
      </c>
    </row>
    <row r="1361" spans="1:3" s="3" customFormat="1" ht="12">
      <c r="A1361" s="5" t="s">
        <v>2911</v>
      </c>
      <c r="B1361" s="5" t="s">
        <v>2912</v>
      </c>
      <c r="C1361" s="5" t="s">
        <v>2913</v>
      </c>
    </row>
    <row r="1362" spans="1:3" s="3" customFormat="1" ht="12">
      <c r="A1362" s="5" t="s">
        <v>5193</v>
      </c>
      <c r="B1362" s="5" t="s">
        <v>5194</v>
      </c>
      <c r="C1362" s="5" t="s">
        <v>5195</v>
      </c>
    </row>
    <row r="1363" spans="1:3" s="3" customFormat="1" ht="12">
      <c r="A1363" s="5" t="s">
        <v>2914</v>
      </c>
      <c r="B1363" s="5" t="s">
        <v>5196</v>
      </c>
      <c r="C1363" s="5" t="s">
        <v>2915</v>
      </c>
    </row>
    <row r="1364" spans="1:3" s="3" customFormat="1" ht="12">
      <c r="A1364" s="5" t="s">
        <v>2916</v>
      </c>
      <c r="B1364" s="5" t="s">
        <v>2917</v>
      </c>
      <c r="C1364" s="5" t="s">
        <v>2918</v>
      </c>
    </row>
    <row r="1365" spans="1:3" s="3" customFormat="1" ht="12">
      <c r="A1365" s="5" t="s">
        <v>2919</v>
      </c>
      <c r="B1365" s="5" t="s">
        <v>2920</v>
      </c>
      <c r="C1365" s="5" t="s">
        <v>2921</v>
      </c>
    </row>
    <row r="1366" spans="1:3" s="3" customFormat="1" ht="12">
      <c r="A1366" s="5" t="s">
        <v>4278</v>
      </c>
      <c r="B1366" s="5" t="s">
        <v>4279</v>
      </c>
      <c r="C1366" s="5" t="s">
        <v>4280</v>
      </c>
    </row>
    <row r="1367" spans="1:3" s="3" customFormat="1" ht="12">
      <c r="A1367" s="5" t="s">
        <v>2922</v>
      </c>
      <c r="B1367" s="5" t="s">
        <v>2923</v>
      </c>
      <c r="C1367" s="5" t="s">
        <v>2924</v>
      </c>
    </row>
    <row r="1368" spans="1:3" s="3" customFormat="1" ht="12">
      <c r="A1368" s="5" t="s">
        <v>4761</v>
      </c>
      <c r="B1368" s="5" t="s">
        <v>4762</v>
      </c>
      <c r="C1368" s="5" t="s">
        <v>4763</v>
      </c>
    </row>
    <row r="1369" spans="1:3" s="3" customFormat="1" ht="12">
      <c r="A1369" s="5" t="s">
        <v>4626</v>
      </c>
      <c r="B1369" s="5" t="s">
        <v>2645</v>
      </c>
      <c r="C1369" s="5" t="s">
        <v>4627</v>
      </c>
    </row>
    <row r="1370" spans="1:3" s="3" customFormat="1" ht="12">
      <c r="A1370" s="5" t="s">
        <v>2925</v>
      </c>
      <c r="B1370" s="5" t="s">
        <v>2926</v>
      </c>
      <c r="C1370" s="5" t="s">
        <v>2927</v>
      </c>
    </row>
    <row r="1371" spans="1:3" s="3" customFormat="1" ht="12">
      <c r="A1371" s="5" t="s">
        <v>2928</v>
      </c>
      <c r="B1371" s="5" t="s">
        <v>2929</v>
      </c>
      <c r="C1371" s="5" t="s">
        <v>2930</v>
      </c>
    </row>
    <row r="1372" spans="1:3" s="3" customFormat="1" ht="12">
      <c r="A1372" s="5" t="s">
        <v>5197</v>
      </c>
      <c r="B1372" s="5" t="s">
        <v>5198</v>
      </c>
      <c r="C1372" s="5" t="s">
        <v>5199</v>
      </c>
    </row>
    <row r="1373" spans="1:3" s="3" customFormat="1" ht="12">
      <c r="A1373" s="5" t="s">
        <v>2931</v>
      </c>
      <c r="B1373" s="5" t="s">
        <v>2932</v>
      </c>
      <c r="C1373" s="5" t="s">
        <v>2933</v>
      </c>
    </row>
    <row r="1374" spans="1:3" s="3" customFormat="1" ht="12">
      <c r="A1374" s="5" t="s">
        <v>2934</v>
      </c>
      <c r="B1374" s="5" t="s">
        <v>2935</v>
      </c>
      <c r="C1374" s="5" t="s">
        <v>2936</v>
      </c>
    </row>
    <row r="1375" spans="1:3" s="3" customFormat="1" ht="12">
      <c r="A1375" s="5" t="s">
        <v>2937</v>
      </c>
      <c r="B1375" s="5" t="s">
        <v>2938</v>
      </c>
      <c r="C1375" s="5" t="s">
        <v>2939</v>
      </c>
    </row>
    <row r="1376" spans="1:3" s="3" customFormat="1" ht="12">
      <c r="A1376" s="5" t="s">
        <v>4442</v>
      </c>
      <c r="B1376" s="5" t="s">
        <v>4443</v>
      </c>
      <c r="C1376" s="5" t="s">
        <v>4444</v>
      </c>
    </row>
    <row r="1377" spans="1:3" s="3" customFormat="1" ht="12">
      <c r="A1377" s="5" t="s">
        <v>2940</v>
      </c>
      <c r="B1377" s="5" t="s">
        <v>2941</v>
      </c>
      <c r="C1377" s="5" t="s">
        <v>2942</v>
      </c>
    </row>
    <row r="1378" spans="1:3" s="3" customFormat="1" ht="12">
      <c r="A1378" s="5" t="s">
        <v>2943</v>
      </c>
      <c r="B1378" s="5" t="s">
        <v>2944</v>
      </c>
      <c r="C1378" s="5" t="s">
        <v>2945</v>
      </c>
    </row>
    <row r="1379" spans="1:3" s="3" customFormat="1" ht="12">
      <c r="A1379" s="5" t="s">
        <v>4371</v>
      </c>
      <c r="B1379" s="5" t="s">
        <v>2378</v>
      </c>
      <c r="C1379" s="5" t="s">
        <v>2946</v>
      </c>
    </row>
    <row r="1380" spans="1:3" s="3" customFormat="1" ht="12">
      <c r="A1380" s="5" t="s">
        <v>4243</v>
      </c>
      <c r="B1380" s="5" t="s">
        <v>2947</v>
      </c>
      <c r="C1380" s="5" t="s">
        <v>4244</v>
      </c>
    </row>
    <row r="1381" spans="1:3" s="3" customFormat="1" ht="12">
      <c r="A1381" s="5" t="s">
        <v>2948</v>
      </c>
      <c r="B1381" s="5" t="s">
        <v>2949</v>
      </c>
      <c r="C1381" s="5" t="s">
        <v>2950</v>
      </c>
    </row>
    <row r="1382" spans="1:3" s="3" customFormat="1" ht="12">
      <c r="A1382" s="5" t="s">
        <v>2951</v>
      </c>
      <c r="B1382" s="5" t="s">
        <v>2952</v>
      </c>
      <c r="C1382" s="5" t="s">
        <v>2953</v>
      </c>
    </row>
    <row r="1383" spans="1:3" s="3" customFormat="1" ht="12">
      <c r="A1383" s="5" t="s">
        <v>2954</v>
      </c>
      <c r="B1383" s="5" t="s">
        <v>2955</v>
      </c>
      <c r="C1383" s="5" t="s">
        <v>2956</v>
      </c>
    </row>
    <row r="1384" spans="1:3" s="3" customFormat="1" ht="12">
      <c r="A1384" s="5" t="s">
        <v>2957</v>
      </c>
      <c r="B1384" s="5" t="s">
        <v>2958</v>
      </c>
      <c r="C1384" s="5" t="s">
        <v>2959</v>
      </c>
    </row>
    <row r="1385" spans="1:3" s="3" customFormat="1" ht="12">
      <c r="A1385" s="5" t="s">
        <v>2960</v>
      </c>
      <c r="B1385" s="5" t="s">
        <v>2961</v>
      </c>
      <c r="C1385" s="5" t="s">
        <v>2962</v>
      </c>
    </row>
    <row r="1386" spans="1:3" s="3" customFormat="1" ht="12">
      <c r="A1386" s="5" t="s">
        <v>2963</v>
      </c>
      <c r="B1386" s="5" t="s">
        <v>2964</v>
      </c>
      <c r="C1386" s="5" t="s">
        <v>2965</v>
      </c>
    </row>
    <row r="1387" spans="1:3" s="3" customFormat="1" ht="12">
      <c r="A1387" s="5" t="s">
        <v>2966</v>
      </c>
      <c r="B1387" s="5" t="s">
        <v>2967</v>
      </c>
      <c r="C1387" s="5" t="s">
        <v>4887</v>
      </c>
    </row>
    <row r="1388" spans="1:3" s="3" customFormat="1" ht="12">
      <c r="A1388" s="5" t="s">
        <v>2968</v>
      </c>
      <c r="B1388" s="5" t="s">
        <v>2969</v>
      </c>
      <c r="C1388" s="5" t="s">
        <v>2970</v>
      </c>
    </row>
    <row r="1389" spans="1:3" s="3" customFormat="1" ht="12">
      <c r="A1389" s="5" t="s">
        <v>2971</v>
      </c>
      <c r="B1389" s="5" t="s">
        <v>2972</v>
      </c>
      <c r="C1389" s="5" t="s">
        <v>2973</v>
      </c>
    </row>
    <row r="1390" spans="1:3" s="3" customFormat="1" ht="12">
      <c r="A1390" s="5" t="s">
        <v>2974</v>
      </c>
      <c r="B1390" s="5" t="s">
        <v>2975</v>
      </c>
      <c r="C1390" s="5" t="s">
        <v>2976</v>
      </c>
    </row>
    <row r="1391" spans="1:3" s="3" customFormat="1" ht="12">
      <c r="A1391" s="5" t="s">
        <v>2979</v>
      </c>
      <c r="B1391" s="5" t="s">
        <v>2980</v>
      </c>
      <c r="C1391" s="5" t="s">
        <v>2981</v>
      </c>
    </row>
    <row r="1392" spans="1:3" s="3" customFormat="1" ht="12">
      <c r="A1392" s="5" t="s">
        <v>2982</v>
      </c>
      <c r="B1392" s="5" t="s">
        <v>2983</v>
      </c>
      <c r="C1392" s="5" t="s">
        <v>2984</v>
      </c>
    </row>
    <row r="1393" spans="1:3" s="3" customFormat="1" ht="12">
      <c r="A1393" s="5" t="s">
        <v>2985</v>
      </c>
      <c r="B1393" s="5" t="s">
        <v>2986</v>
      </c>
      <c r="C1393" s="5" t="s">
        <v>2987</v>
      </c>
    </row>
    <row r="1394" spans="1:3" s="3" customFormat="1" ht="12">
      <c r="A1394" s="5" t="s">
        <v>2988</v>
      </c>
      <c r="B1394" s="5" t="s">
        <v>2980</v>
      </c>
      <c r="C1394" s="5" t="s">
        <v>2989</v>
      </c>
    </row>
    <row r="1395" spans="1:3" s="3" customFormat="1" ht="12">
      <c r="A1395" s="5" t="s">
        <v>2990</v>
      </c>
      <c r="B1395" s="5" t="s">
        <v>2991</v>
      </c>
      <c r="C1395" s="5" t="s">
        <v>5200</v>
      </c>
    </row>
    <row r="1396" spans="1:3" s="3" customFormat="1" ht="12">
      <c r="A1396" s="5" t="s">
        <v>2992</v>
      </c>
      <c r="B1396" s="5" t="s">
        <v>2993</v>
      </c>
      <c r="C1396" s="5" t="s">
        <v>2994</v>
      </c>
    </row>
    <row r="1397" spans="1:3" s="3" customFormat="1" ht="12">
      <c r="A1397" s="5" t="s">
        <v>2995</v>
      </c>
      <c r="B1397" s="5" t="s">
        <v>2996</v>
      </c>
      <c r="C1397" s="5" t="s">
        <v>2997</v>
      </c>
    </row>
    <row r="1398" spans="1:3" s="3" customFormat="1" ht="12">
      <c r="A1398" s="5" t="s">
        <v>2998</v>
      </c>
      <c r="B1398" s="5" t="s">
        <v>2999</v>
      </c>
      <c r="C1398" s="5" t="s">
        <v>3000</v>
      </c>
    </row>
    <row r="1399" spans="1:3" s="3" customFormat="1" ht="12">
      <c r="A1399" s="5" t="s">
        <v>3001</v>
      </c>
      <c r="B1399" s="5" t="s">
        <v>3002</v>
      </c>
      <c r="C1399" s="5" t="s">
        <v>3003</v>
      </c>
    </row>
    <row r="1400" spans="1:3" s="3" customFormat="1" ht="12">
      <c r="A1400" s="5" t="s">
        <v>3004</v>
      </c>
      <c r="B1400" s="5" t="s">
        <v>3005</v>
      </c>
      <c r="C1400" s="5" t="s">
        <v>3006</v>
      </c>
    </row>
    <row r="1401" spans="1:3" s="3" customFormat="1" ht="12">
      <c r="A1401" s="5" t="s">
        <v>4112</v>
      </c>
      <c r="B1401" s="5" t="s">
        <v>4113</v>
      </c>
      <c r="C1401" s="5" t="s">
        <v>4114</v>
      </c>
    </row>
    <row r="1402" spans="1:3" s="3" customFormat="1" ht="12">
      <c r="A1402" s="5" t="s">
        <v>4396</v>
      </c>
      <c r="B1402" s="5" t="s">
        <v>4397</v>
      </c>
      <c r="C1402" s="5" t="s">
        <v>4398</v>
      </c>
    </row>
    <row r="1403" spans="1:3" s="3" customFormat="1" ht="12">
      <c r="A1403" s="5" t="s">
        <v>3007</v>
      </c>
      <c r="B1403" s="5" t="s">
        <v>3008</v>
      </c>
      <c r="C1403" s="5" t="s">
        <v>5201</v>
      </c>
    </row>
    <row r="1404" spans="1:3" s="3" customFormat="1" ht="12">
      <c r="A1404" s="5" t="s">
        <v>3009</v>
      </c>
      <c r="B1404" s="5" t="s">
        <v>3010</v>
      </c>
      <c r="C1404" s="5" t="s">
        <v>3011</v>
      </c>
    </row>
    <row r="1405" spans="1:3" s="3" customFormat="1" ht="12">
      <c r="A1405" s="5" t="s">
        <v>3012</v>
      </c>
      <c r="B1405" s="5" t="s">
        <v>3013</v>
      </c>
      <c r="C1405" s="5" t="s">
        <v>3014</v>
      </c>
    </row>
    <row r="1406" spans="1:3" s="3" customFormat="1" ht="12">
      <c r="A1406" s="5" t="s">
        <v>5202</v>
      </c>
      <c r="B1406" s="5" t="s">
        <v>5203</v>
      </c>
      <c r="C1406" s="5" t="s">
        <v>5204</v>
      </c>
    </row>
    <row r="1407" spans="1:3" s="3" customFormat="1" ht="12">
      <c r="A1407" s="5" t="s">
        <v>4628</v>
      </c>
      <c r="B1407" s="5" t="s">
        <v>4629</v>
      </c>
      <c r="C1407" s="5" t="s">
        <v>4630</v>
      </c>
    </row>
    <row r="1408" spans="1:3" s="3" customFormat="1" ht="12">
      <c r="A1408" s="5" t="s">
        <v>4115</v>
      </c>
      <c r="B1408" s="5" t="s">
        <v>4116</v>
      </c>
      <c r="C1408" s="5" t="s">
        <v>4117</v>
      </c>
    </row>
    <row r="1409" spans="1:3" s="3" customFormat="1" ht="12">
      <c r="A1409" s="5" t="s">
        <v>3015</v>
      </c>
      <c r="B1409" s="5" t="s">
        <v>3016</v>
      </c>
      <c r="C1409" s="5" t="s">
        <v>4118</v>
      </c>
    </row>
    <row r="1410" spans="1:3" s="3" customFormat="1" ht="12">
      <c r="A1410" s="5" t="s">
        <v>3017</v>
      </c>
      <c r="B1410" s="5" t="s">
        <v>3018</v>
      </c>
      <c r="C1410" s="5" t="s">
        <v>3019</v>
      </c>
    </row>
    <row r="1411" spans="1:3" s="3" customFormat="1" ht="12">
      <c r="A1411" s="5" t="s">
        <v>3020</v>
      </c>
      <c r="B1411" s="5" t="s">
        <v>3021</v>
      </c>
      <c r="C1411" s="5" t="s">
        <v>3022</v>
      </c>
    </row>
    <row r="1412" spans="1:3" s="3" customFormat="1" ht="12">
      <c r="A1412" s="5" t="s">
        <v>3023</v>
      </c>
      <c r="B1412" s="5" t="s">
        <v>3024</v>
      </c>
      <c r="C1412" s="5" t="s">
        <v>3025</v>
      </c>
    </row>
    <row r="1413" spans="1:3" s="3" customFormat="1" ht="12">
      <c r="A1413" s="5" t="s">
        <v>3026</v>
      </c>
      <c r="B1413" s="5" t="s">
        <v>3027</v>
      </c>
      <c r="C1413" s="5" t="s">
        <v>5205</v>
      </c>
    </row>
    <row r="1414" spans="1:3" s="3" customFormat="1" ht="12">
      <c r="A1414" s="5" t="s">
        <v>3028</v>
      </c>
      <c r="B1414" s="5" t="s">
        <v>3029</v>
      </c>
      <c r="C1414" s="5" t="s">
        <v>3030</v>
      </c>
    </row>
    <row r="1415" spans="1:3" s="3" customFormat="1" ht="12">
      <c r="A1415" s="5" t="s">
        <v>3031</v>
      </c>
      <c r="B1415" s="5" t="s">
        <v>3032</v>
      </c>
      <c r="C1415" s="5" t="s">
        <v>3033</v>
      </c>
    </row>
    <row r="1416" spans="1:3" s="3" customFormat="1" ht="12">
      <c r="A1416" s="5" t="s">
        <v>5206</v>
      </c>
      <c r="B1416" s="5" t="s">
        <v>2295</v>
      </c>
      <c r="C1416" s="5" t="s">
        <v>5207</v>
      </c>
    </row>
    <row r="1417" spans="1:3" s="3" customFormat="1" ht="12">
      <c r="A1417" s="5" t="s">
        <v>3034</v>
      </c>
      <c r="B1417" s="5" t="s">
        <v>3035</v>
      </c>
      <c r="C1417" s="5" t="s">
        <v>3036</v>
      </c>
    </row>
    <row r="1418" spans="1:3" s="3" customFormat="1" ht="12">
      <c r="A1418" s="5" t="s">
        <v>3037</v>
      </c>
      <c r="B1418" s="5" t="s">
        <v>3038</v>
      </c>
      <c r="C1418" s="5" t="s">
        <v>3039</v>
      </c>
    </row>
    <row r="1419" spans="1:3" s="3" customFormat="1" ht="12">
      <c r="A1419" s="5" t="s">
        <v>3040</v>
      </c>
      <c r="B1419" s="5" t="s">
        <v>3041</v>
      </c>
      <c r="C1419" s="5" t="s">
        <v>3042</v>
      </c>
    </row>
    <row r="1420" spans="1:3" s="3" customFormat="1" ht="12">
      <c r="A1420" s="5" t="s">
        <v>3043</v>
      </c>
      <c r="B1420" s="5" t="s">
        <v>3044</v>
      </c>
      <c r="C1420" s="5" t="s">
        <v>3045</v>
      </c>
    </row>
    <row r="1421" spans="1:3" s="3" customFormat="1" ht="12">
      <c r="A1421" s="5" t="s">
        <v>5208</v>
      </c>
      <c r="B1421" s="5" t="s">
        <v>5209</v>
      </c>
      <c r="C1421" s="5" t="s">
        <v>5210</v>
      </c>
    </row>
    <row r="1422" spans="1:3" s="3" customFormat="1" ht="12">
      <c r="A1422" s="5" t="s">
        <v>3046</v>
      </c>
      <c r="B1422" s="5" t="s">
        <v>3047</v>
      </c>
      <c r="C1422" s="5" t="s">
        <v>3048</v>
      </c>
    </row>
    <row r="1423" spans="1:3" s="3" customFormat="1" ht="12">
      <c r="A1423" s="5" t="s">
        <v>5211</v>
      </c>
      <c r="B1423" s="5" t="s">
        <v>5212</v>
      </c>
      <c r="C1423" s="5" t="s">
        <v>5213</v>
      </c>
    </row>
    <row r="1424" spans="1:3" s="3" customFormat="1" ht="12">
      <c r="A1424" s="5" t="s">
        <v>3049</v>
      </c>
      <c r="B1424" s="5" t="s">
        <v>4540</v>
      </c>
      <c r="C1424" s="5" t="s">
        <v>3050</v>
      </c>
    </row>
    <row r="1425" spans="1:3" s="3" customFormat="1" ht="12">
      <c r="A1425" s="5" t="s">
        <v>4684</v>
      </c>
      <c r="B1425" s="5" t="s">
        <v>4685</v>
      </c>
      <c r="C1425" s="5" t="s">
        <v>4686</v>
      </c>
    </row>
    <row r="1426" spans="1:3" s="3" customFormat="1" ht="12">
      <c r="A1426" s="5" t="s">
        <v>3051</v>
      </c>
      <c r="B1426" s="5" t="s">
        <v>3052</v>
      </c>
      <c r="C1426" s="5" t="s">
        <v>3053</v>
      </c>
    </row>
    <row r="1427" spans="1:3" s="3" customFormat="1" ht="12">
      <c r="A1427" s="5" t="s">
        <v>4541</v>
      </c>
      <c r="B1427" s="5" t="s">
        <v>4687</v>
      </c>
      <c r="C1427" s="5" t="s">
        <v>4542</v>
      </c>
    </row>
    <row r="1428" spans="1:3" s="3" customFormat="1" ht="12">
      <c r="A1428" s="5" t="s">
        <v>3054</v>
      </c>
      <c r="B1428" s="5" t="s">
        <v>5214</v>
      </c>
      <c r="C1428" s="5" t="s">
        <v>3055</v>
      </c>
    </row>
    <row r="1429" spans="1:3" s="3" customFormat="1" ht="12">
      <c r="A1429" s="5" t="s">
        <v>5215</v>
      </c>
      <c r="B1429" s="5" t="s">
        <v>5216</v>
      </c>
      <c r="C1429" s="5" t="s">
        <v>5217</v>
      </c>
    </row>
    <row r="1430" spans="1:3" s="3" customFormat="1" ht="12">
      <c r="A1430" s="5" t="s">
        <v>4119</v>
      </c>
      <c r="B1430" s="5" t="s">
        <v>4197</v>
      </c>
      <c r="C1430" s="5" t="s">
        <v>4198</v>
      </c>
    </row>
    <row r="1431" spans="1:3" s="3" customFormat="1" ht="12">
      <c r="A1431" s="5" t="s">
        <v>4445</v>
      </c>
      <c r="B1431" s="5" t="s">
        <v>2802</v>
      </c>
      <c r="C1431" s="5" t="s">
        <v>2803</v>
      </c>
    </row>
    <row r="1432" spans="1:3" s="3" customFormat="1" ht="12">
      <c r="A1432" s="5" t="s">
        <v>3056</v>
      </c>
      <c r="B1432" s="5" t="s">
        <v>5218</v>
      </c>
      <c r="C1432" s="5" t="s">
        <v>4764</v>
      </c>
    </row>
    <row r="1433" spans="1:3" s="3" customFormat="1" ht="12">
      <c r="A1433" s="5" t="s">
        <v>3057</v>
      </c>
      <c r="B1433" s="5" t="s">
        <v>3058</v>
      </c>
      <c r="C1433" s="5" t="s">
        <v>3059</v>
      </c>
    </row>
    <row r="1434" spans="1:3" s="3" customFormat="1" ht="12">
      <c r="A1434" s="5" t="s">
        <v>3060</v>
      </c>
      <c r="B1434" s="5" t="s">
        <v>4120</v>
      </c>
      <c r="C1434" s="5" t="s">
        <v>4121</v>
      </c>
    </row>
    <row r="1435" spans="1:3" s="3" customFormat="1" ht="12">
      <c r="A1435" s="5" t="s">
        <v>3061</v>
      </c>
      <c r="B1435" s="5" t="s">
        <v>3062</v>
      </c>
      <c r="C1435" s="5" t="s">
        <v>3063</v>
      </c>
    </row>
    <row r="1436" spans="1:3" s="3" customFormat="1" ht="12">
      <c r="A1436" s="5" t="s">
        <v>3064</v>
      </c>
      <c r="B1436" s="5" t="s">
        <v>3065</v>
      </c>
      <c r="C1436" s="5" t="s">
        <v>5219</v>
      </c>
    </row>
    <row r="1437" spans="1:3" s="3" customFormat="1" ht="12">
      <c r="A1437" s="5" t="s">
        <v>3066</v>
      </c>
      <c r="B1437" s="5" t="s">
        <v>3067</v>
      </c>
      <c r="C1437" s="5" t="s">
        <v>3068</v>
      </c>
    </row>
    <row r="1438" spans="1:3" s="3" customFormat="1" ht="12">
      <c r="A1438" s="5" t="s">
        <v>3069</v>
      </c>
      <c r="B1438" s="5" t="s">
        <v>3070</v>
      </c>
      <c r="C1438" s="5" t="s">
        <v>3071</v>
      </c>
    </row>
    <row r="1439" spans="1:3" s="3" customFormat="1" ht="12">
      <c r="A1439" s="5" t="s">
        <v>3072</v>
      </c>
      <c r="B1439" s="5" t="s">
        <v>3073</v>
      </c>
      <c r="C1439" s="5" t="s">
        <v>3074</v>
      </c>
    </row>
    <row r="1440" spans="1:3" s="3" customFormat="1" ht="12">
      <c r="A1440" s="5" t="s">
        <v>3075</v>
      </c>
      <c r="B1440" s="5" t="s">
        <v>3076</v>
      </c>
      <c r="C1440" s="5" t="s">
        <v>3077</v>
      </c>
    </row>
    <row r="1441" spans="1:3" s="3" customFormat="1" ht="12">
      <c r="A1441" s="5" t="s">
        <v>3078</v>
      </c>
      <c r="B1441" s="5" t="s">
        <v>3079</v>
      </c>
      <c r="C1441" s="5" t="s">
        <v>3080</v>
      </c>
    </row>
    <row r="1442" spans="1:3" s="3" customFormat="1" ht="12">
      <c r="A1442" s="5" t="s">
        <v>3083</v>
      </c>
      <c r="B1442" s="5" t="s">
        <v>3084</v>
      </c>
      <c r="C1442" s="5" t="s">
        <v>3085</v>
      </c>
    </row>
    <row r="1443" spans="1:3" s="3" customFormat="1" ht="12">
      <c r="A1443" s="5" t="s">
        <v>3086</v>
      </c>
      <c r="B1443" s="5" t="s">
        <v>5220</v>
      </c>
      <c r="C1443" s="5" t="s">
        <v>3087</v>
      </c>
    </row>
    <row r="1444" spans="1:3" s="3" customFormat="1" ht="12">
      <c r="A1444" s="5" t="s">
        <v>4122</v>
      </c>
      <c r="B1444" s="5" t="s">
        <v>4123</v>
      </c>
      <c r="C1444" s="5" t="s">
        <v>4124</v>
      </c>
    </row>
    <row r="1445" spans="1:3" s="3" customFormat="1" ht="12">
      <c r="A1445" s="5" t="s">
        <v>3088</v>
      </c>
      <c r="B1445" s="5" t="s">
        <v>3089</v>
      </c>
      <c r="C1445" s="5" t="s">
        <v>3090</v>
      </c>
    </row>
    <row r="1446" spans="1:3" s="3" customFormat="1" ht="12">
      <c r="A1446" s="5" t="s">
        <v>3091</v>
      </c>
      <c r="B1446" s="5" t="s">
        <v>3092</v>
      </c>
      <c r="C1446" s="5" t="s">
        <v>3093</v>
      </c>
    </row>
    <row r="1447" spans="1:3" s="3" customFormat="1" ht="12">
      <c r="A1447" s="5" t="s">
        <v>3094</v>
      </c>
      <c r="B1447" s="5" t="s">
        <v>3095</v>
      </c>
      <c r="C1447" s="5" t="s">
        <v>3096</v>
      </c>
    </row>
    <row r="1448" spans="1:3" s="3" customFormat="1" ht="12">
      <c r="A1448" s="5" t="s">
        <v>3097</v>
      </c>
      <c r="B1448" s="5" t="s">
        <v>3098</v>
      </c>
      <c r="C1448" s="5" t="s">
        <v>3099</v>
      </c>
    </row>
    <row r="1449" spans="1:3" s="3" customFormat="1" ht="12">
      <c r="A1449" s="5" t="s">
        <v>3100</v>
      </c>
      <c r="B1449" s="5" t="s">
        <v>3101</v>
      </c>
      <c r="C1449" s="5" t="s">
        <v>3102</v>
      </c>
    </row>
    <row r="1450" spans="1:3" s="3" customFormat="1" ht="12">
      <c r="A1450" s="5" t="s">
        <v>3103</v>
      </c>
      <c r="B1450" s="5" t="s">
        <v>3101</v>
      </c>
      <c r="C1450" s="5" t="s">
        <v>3104</v>
      </c>
    </row>
    <row r="1451" spans="1:3" s="3" customFormat="1" ht="12">
      <c r="A1451" s="5" t="s">
        <v>3105</v>
      </c>
      <c r="B1451" s="5" t="s">
        <v>3106</v>
      </c>
      <c r="C1451" s="5" t="s">
        <v>3107</v>
      </c>
    </row>
    <row r="1452" spans="1:3" s="3" customFormat="1" ht="12">
      <c r="A1452" s="5" t="s">
        <v>3108</v>
      </c>
      <c r="B1452" s="5" t="s">
        <v>3109</v>
      </c>
      <c r="C1452" s="5" t="s">
        <v>3110</v>
      </c>
    </row>
    <row r="1453" spans="1:3" s="3" customFormat="1" ht="12">
      <c r="A1453" s="5" t="s">
        <v>3111</v>
      </c>
      <c r="B1453" s="5" t="s">
        <v>3112</v>
      </c>
      <c r="C1453" s="5" t="s">
        <v>3113</v>
      </c>
    </row>
    <row r="1454" spans="1:3" s="3" customFormat="1" ht="12">
      <c r="A1454" s="5" t="s">
        <v>3114</v>
      </c>
      <c r="B1454" s="5" t="s">
        <v>3115</v>
      </c>
      <c r="C1454" s="5" t="s">
        <v>3116</v>
      </c>
    </row>
    <row r="1455" spans="1:3" s="3" customFormat="1" ht="12">
      <c r="A1455" s="5" t="s">
        <v>5221</v>
      </c>
      <c r="B1455" s="5" t="s">
        <v>5222</v>
      </c>
      <c r="C1455" s="5" t="s">
        <v>5223</v>
      </c>
    </row>
    <row r="1456" spans="1:3" s="3" customFormat="1" ht="12">
      <c r="A1456" s="5" t="s">
        <v>3117</v>
      </c>
      <c r="B1456" s="5" t="s">
        <v>3118</v>
      </c>
      <c r="C1456" s="5" t="s">
        <v>3119</v>
      </c>
    </row>
    <row r="1457" spans="1:3" s="3" customFormat="1" ht="12">
      <c r="A1457" s="5" t="s">
        <v>3120</v>
      </c>
      <c r="B1457" s="5" t="s">
        <v>3121</v>
      </c>
      <c r="C1457" s="5" t="s">
        <v>3122</v>
      </c>
    </row>
    <row r="1458" spans="1:3" s="3" customFormat="1" ht="12">
      <c r="A1458" s="5" t="s">
        <v>3123</v>
      </c>
      <c r="B1458" s="5" t="s">
        <v>3124</v>
      </c>
      <c r="C1458" s="5" t="s">
        <v>3125</v>
      </c>
    </row>
    <row r="1459" spans="1:3" s="3" customFormat="1" ht="12">
      <c r="A1459" s="5" t="s">
        <v>5224</v>
      </c>
      <c r="B1459" s="5" t="s">
        <v>5225</v>
      </c>
      <c r="C1459" s="5" t="s">
        <v>5226</v>
      </c>
    </row>
    <row r="1460" spans="1:3" s="3" customFormat="1" ht="12">
      <c r="A1460" s="5" t="s">
        <v>4723</v>
      </c>
      <c r="B1460" s="5" t="s">
        <v>4724</v>
      </c>
      <c r="C1460" s="5" t="s">
        <v>4725</v>
      </c>
    </row>
    <row r="1461" spans="1:3" s="3" customFormat="1" ht="12">
      <c r="A1461" s="5" t="s">
        <v>3126</v>
      </c>
      <c r="B1461" s="5" t="s">
        <v>3127</v>
      </c>
      <c r="C1461" s="5" t="s">
        <v>3128</v>
      </c>
    </row>
    <row r="1462" spans="1:3" s="3" customFormat="1" ht="12">
      <c r="A1462" s="5" t="s">
        <v>3129</v>
      </c>
      <c r="B1462" s="5" t="s">
        <v>3130</v>
      </c>
      <c r="C1462" s="5" t="s">
        <v>3131</v>
      </c>
    </row>
    <row r="1463" spans="1:3" s="3" customFormat="1" ht="12">
      <c r="A1463" s="5" t="s">
        <v>3132</v>
      </c>
      <c r="B1463" s="5" t="s">
        <v>3133</v>
      </c>
      <c r="C1463" s="5" t="s">
        <v>3134</v>
      </c>
    </row>
    <row r="1464" spans="1:3" s="3" customFormat="1" ht="12">
      <c r="A1464" s="5" t="s">
        <v>3135</v>
      </c>
      <c r="B1464" s="5" t="s">
        <v>3136</v>
      </c>
      <c r="C1464" s="5" t="s">
        <v>3137</v>
      </c>
    </row>
    <row r="1465" spans="1:3" s="3" customFormat="1" ht="12">
      <c r="A1465" s="5" t="s">
        <v>5227</v>
      </c>
      <c r="B1465" s="5" t="s">
        <v>5228</v>
      </c>
      <c r="C1465" s="5" t="s">
        <v>5229</v>
      </c>
    </row>
    <row r="1466" spans="1:3" s="3" customFormat="1" ht="12">
      <c r="A1466" s="5" t="s">
        <v>3138</v>
      </c>
      <c r="B1466" s="5" t="s">
        <v>2786</v>
      </c>
      <c r="C1466" s="5" t="s">
        <v>4125</v>
      </c>
    </row>
    <row r="1467" spans="1:3" s="3" customFormat="1" ht="12">
      <c r="A1467" s="5" t="s">
        <v>3139</v>
      </c>
      <c r="B1467" s="5" t="s">
        <v>3140</v>
      </c>
      <c r="C1467" s="5" t="s">
        <v>3141</v>
      </c>
    </row>
    <row r="1468" spans="1:3" s="3" customFormat="1" ht="12">
      <c r="A1468" s="5" t="s">
        <v>3142</v>
      </c>
      <c r="B1468" s="5" t="s">
        <v>3143</v>
      </c>
      <c r="C1468" s="5" t="s">
        <v>3144</v>
      </c>
    </row>
    <row r="1469" spans="1:3" s="3" customFormat="1" ht="12">
      <c r="A1469" s="5" t="s">
        <v>3146</v>
      </c>
      <c r="B1469" s="5" t="s">
        <v>3147</v>
      </c>
      <c r="C1469" s="5" t="s">
        <v>3148</v>
      </c>
    </row>
    <row r="1470" spans="1:3" s="3" customFormat="1" ht="12">
      <c r="A1470" s="5" t="s">
        <v>3149</v>
      </c>
      <c r="B1470" s="5" t="s">
        <v>3150</v>
      </c>
      <c r="C1470" s="5" t="s">
        <v>3151</v>
      </c>
    </row>
    <row r="1471" spans="1:3" s="3" customFormat="1" ht="12">
      <c r="A1471" s="5" t="s">
        <v>3152</v>
      </c>
      <c r="B1471" s="5" t="s">
        <v>3153</v>
      </c>
      <c r="C1471" s="5" t="s">
        <v>3154</v>
      </c>
    </row>
    <row r="1472" spans="1:3" s="3" customFormat="1" ht="12">
      <c r="A1472" s="5" t="s">
        <v>3155</v>
      </c>
      <c r="B1472" s="5" t="s">
        <v>3156</v>
      </c>
      <c r="C1472" s="5" t="s">
        <v>3157</v>
      </c>
    </row>
    <row r="1473" spans="1:3" s="3" customFormat="1" ht="12">
      <c r="A1473" s="5" t="s">
        <v>4126</v>
      </c>
      <c r="B1473" s="5" t="s">
        <v>4740</v>
      </c>
      <c r="C1473" s="5" t="s">
        <v>4614</v>
      </c>
    </row>
    <row r="1474" spans="1:3" s="3" customFormat="1" ht="12">
      <c r="A1474" s="5" t="s">
        <v>3158</v>
      </c>
      <c r="B1474" s="5" t="s">
        <v>3159</v>
      </c>
      <c r="C1474" s="5" t="s">
        <v>3160</v>
      </c>
    </row>
    <row r="1475" spans="1:3" s="3" customFormat="1" ht="12">
      <c r="A1475" s="5" t="s">
        <v>3161</v>
      </c>
      <c r="B1475" s="5" t="s">
        <v>3162</v>
      </c>
      <c r="C1475" s="5" t="s">
        <v>5230</v>
      </c>
    </row>
    <row r="1476" spans="1:3" s="3" customFormat="1" ht="12">
      <c r="A1476" s="5" t="s">
        <v>4245</v>
      </c>
      <c r="B1476" s="5" t="s">
        <v>4246</v>
      </c>
      <c r="C1476" s="5" t="s">
        <v>4247</v>
      </c>
    </row>
    <row r="1477" spans="1:3" s="3" customFormat="1" ht="12">
      <c r="A1477" s="5" t="s">
        <v>3163</v>
      </c>
      <c r="B1477" s="5" t="s">
        <v>3164</v>
      </c>
      <c r="C1477" s="5" t="s">
        <v>3165</v>
      </c>
    </row>
    <row r="1478" spans="1:3" s="3" customFormat="1" ht="12">
      <c r="A1478" s="5" t="s">
        <v>3166</v>
      </c>
      <c r="B1478" s="5" t="s">
        <v>3167</v>
      </c>
      <c r="C1478" s="5" t="s">
        <v>3168</v>
      </c>
    </row>
    <row r="1479" spans="1:3" s="3" customFormat="1" ht="12">
      <c r="A1479" s="5" t="s">
        <v>3169</v>
      </c>
      <c r="B1479" s="5" t="s">
        <v>3170</v>
      </c>
      <c r="C1479" s="5" t="s">
        <v>3171</v>
      </c>
    </row>
    <row r="1480" spans="1:3" s="3" customFormat="1" ht="12">
      <c r="A1480" s="5" t="s">
        <v>3172</v>
      </c>
      <c r="B1480" s="5" t="s">
        <v>3173</v>
      </c>
      <c r="C1480" s="5" t="s">
        <v>3174</v>
      </c>
    </row>
    <row r="1481" spans="1:3" s="3" customFormat="1" ht="12">
      <c r="A1481" s="5" t="s">
        <v>3175</v>
      </c>
      <c r="B1481" s="5" t="s">
        <v>3176</v>
      </c>
      <c r="C1481" s="5" t="s">
        <v>3177</v>
      </c>
    </row>
    <row r="1482" spans="1:3" s="3" customFormat="1" ht="12">
      <c r="A1482" s="5" t="s">
        <v>3178</v>
      </c>
      <c r="B1482" s="5" t="s">
        <v>4650</v>
      </c>
      <c r="C1482" s="5" t="s">
        <v>3179</v>
      </c>
    </row>
    <row r="1483" spans="1:3" s="3" customFormat="1" ht="12">
      <c r="A1483" s="5" t="s">
        <v>3180</v>
      </c>
      <c r="B1483" s="5" t="s">
        <v>3181</v>
      </c>
      <c r="C1483" s="5" t="s">
        <v>3182</v>
      </c>
    </row>
    <row r="1484" spans="1:3" s="3" customFormat="1" ht="12">
      <c r="A1484" s="5" t="s">
        <v>4127</v>
      </c>
      <c r="B1484" s="5" t="s">
        <v>4399</v>
      </c>
      <c r="C1484" s="5" t="s">
        <v>4128</v>
      </c>
    </row>
    <row r="1485" spans="1:3" s="3" customFormat="1" ht="12">
      <c r="A1485" s="5" t="s">
        <v>3183</v>
      </c>
      <c r="B1485" s="5" t="s">
        <v>3184</v>
      </c>
      <c r="C1485" s="5" t="s">
        <v>3185</v>
      </c>
    </row>
    <row r="1486" spans="1:3" s="3" customFormat="1" ht="12">
      <c r="A1486" s="5" t="s">
        <v>3186</v>
      </c>
      <c r="B1486" s="5" t="s">
        <v>3187</v>
      </c>
      <c r="C1486" s="5" t="s">
        <v>3188</v>
      </c>
    </row>
    <row r="1487" spans="1:3" s="3" customFormat="1" ht="12">
      <c r="A1487" s="5" t="s">
        <v>3189</v>
      </c>
      <c r="B1487" s="5" t="s">
        <v>3190</v>
      </c>
      <c r="C1487" s="5" t="s">
        <v>3191</v>
      </c>
    </row>
    <row r="1488" spans="1:3" ht="12">
      <c r="A1488" s="5" t="s">
        <v>3192</v>
      </c>
      <c r="B1488" s="5" t="s">
        <v>3193</v>
      </c>
      <c r="C1488" s="5" t="s">
        <v>5231</v>
      </c>
    </row>
    <row r="1489" spans="1:3" ht="12">
      <c r="A1489" s="5" t="s">
        <v>5232</v>
      </c>
      <c r="B1489" s="5" t="s">
        <v>5233</v>
      </c>
      <c r="C1489" s="5" t="s">
        <v>5234</v>
      </c>
    </row>
    <row r="1490" spans="1:3" ht="12">
      <c r="A1490" s="5" t="s">
        <v>3194</v>
      </c>
      <c r="B1490" s="5" t="s">
        <v>3195</v>
      </c>
      <c r="C1490" s="5" t="s">
        <v>3196</v>
      </c>
    </row>
    <row r="1491" spans="1:3" ht="12">
      <c r="A1491" s="5" t="s">
        <v>3197</v>
      </c>
      <c r="B1491" s="5" t="s">
        <v>3198</v>
      </c>
      <c r="C1491" s="5" t="s">
        <v>3199</v>
      </c>
    </row>
    <row r="1492" spans="1:3" ht="12">
      <c r="A1492" s="5" t="s">
        <v>3200</v>
      </c>
      <c r="B1492" s="5" t="s">
        <v>5235</v>
      </c>
      <c r="C1492" s="5" t="s">
        <v>4129</v>
      </c>
    </row>
    <row r="1493" spans="1:3" ht="12">
      <c r="A1493" s="5" t="s">
        <v>3201</v>
      </c>
      <c r="B1493" s="5" t="s">
        <v>3202</v>
      </c>
      <c r="C1493" s="5" t="s">
        <v>3203</v>
      </c>
    </row>
    <row r="1494" spans="1:3" ht="12">
      <c r="A1494" s="5" t="s">
        <v>3204</v>
      </c>
      <c r="B1494" s="5" t="s">
        <v>4780</v>
      </c>
      <c r="C1494" s="5" t="s">
        <v>3205</v>
      </c>
    </row>
    <row r="1495" spans="1:3" ht="12">
      <c r="A1495" s="5" t="s">
        <v>4130</v>
      </c>
      <c r="B1495" s="5" t="s">
        <v>4131</v>
      </c>
      <c r="C1495" s="5" t="s">
        <v>4132</v>
      </c>
    </row>
    <row r="1496" spans="1:3" ht="12">
      <c r="A1496" s="5" t="s">
        <v>3206</v>
      </c>
      <c r="B1496" s="5" t="s">
        <v>3207</v>
      </c>
      <c r="C1496" s="5" t="s">
        <v>3208</v>
      </c>
    </row>
    <row r="1497" spans="1:3" ht="12">
      <c r="A1497" s="5" t="s">
        <v>4543</v>
      </c>
      <c r="B1497" s="5" t="s">
        <v>4174</v>
      </c>
      <c r="C1497" s="5" t="s">
        <v>4544</v>
      </c>
    </row>
    <row r="1498" spans="1:3" ht="12">
      <c r="A1498" s="5" t="s">
        <v>3209</v>
      </c>
      <c r="B1498" s="5" t="s">
        <v>3210</v>
      </c>
      <c r="C1498" s="5" t="s">
        <v>3211</v>
      </c>
    </row>
    <row r="1499" spans="1:3" ht="12">
      <c r="A1499" s="5" t="s">
        <v>4133</v>
      </c>
      <c r="B1499" s="5" t="s">
        <v>4134</v>
      </c>
      <c r="C1499" s="5" t="s">
        <v>4135</v>
      </c>
    </row>
    <row r="1500" spans="1:3" ht="12">
      <c r="A1500" s="5" t="s">
        <v>5236</v>
      </c>
      <c r="B1500" s="5" t="s">
        <v>5237</v>
      </c>
      <c r="C1500" s="5" t="s">
        <v>5238</v>
      </c>
    </row>
    <row r="1501" spans="1:3" ht="12">
      <c r="A1501" s="5" t="s">
        <v>3212</v>
      </c>
      <c r="B1501" s="5" t="s">
        <v>3213</v>
      </c>
      <c r="C1501" s="5" t="s">
        <v>5239</v>
      </c>
    </row>
    <row r="1502" spans="1:3" ht="12">
      <c r="A1502" s="5" t="s">
        <v>3214</v>
      </c>
      <c r="B1502" s="5" t="s">
        <v>3215</v>
      </c>
      <c r="C1502" s="5" t="s">
        <v>3216</v>
      </c>
    </row>
    <row r="1503" spans="1:3" ht="12">
      <c r="A1503" s="5" t="s">
        <v>3217</v>
      </c>
      <c r="B1503" s="5" t="s">
        <v>3218</v>
      </c>
      <c r="C1503" s="5" t="s">
        <v>3219</v>
      </c>
    </row>
    <row r="1504" spans="1:3" ht="12">
      <c r="A1504" s="5" t="s">
        <v>5240</v>
      </c>
      <c r="B1504" s="5" t="s">
        <v>5241</v>
      </c>
      <c r="C1504" s="5" t="s">
        <v>5242</v>
      </c>
    </row>
    <row r="1505" spans="1:3" ht="12">
      <c r="A1505" s="5" t="s">
        <v>3220</v>
      </c>
      <c r="B1505" s="5" t="s">
        <v>4136</v>
      </c>
      <c r="C1505" s="5" t="s">
        <v>4137</v>
      </c>
    </row>
    <row r="1506" spans="1:3" ht="12">
      <c r="A1506" s="5" t="s">
        <v>3221</v>
      </c>
      <c r="B1506" s="5" t="s">
        <v>3222</v>
      </c>
      <c r="C1506" s="5" t="s">
        <v>3223</v>
      </c>
    </row>
    <row r="1507" spans="1:3" ht="12">
      <c r="A1507" s="5" t="s">
        <v>4138</v>
      </c>
      <c r="B1507" s="5" t="s">
        <v>4139</v>
      </c>
      <c r="C1507" s="5" t="s">
        <v>4140</v>
      </c>
    </row>
    <row r="1508" spans="1:3" ht="12">
      <c r="A1508" s="5" t="s">
        <v>3224</v>
      </c>
      <c r="B1508" s="5" t="s">
        <v>3225</v>
      </c>
      <c r="C1508" s="5" t="s">
        <v>3226</v>
      </c>
    </row>
    <row r="1509" spans="1:3" ht="12">
      <c r="A1509" s="5" t="s">
        <v>3227</v>
      </c>
      <c r="B1509" s="5" t="s">
        <v>3228</v>
      </c>
      <c r="C1509" s="5" t="s">
        <v>3229</v>
      </c>
    </row>
    <row r="1510" spans="1:3" ht="12">
      <c r="A1510" s="5" t="s">
        <v>3230</v>
      </c>
      <c r="B1510" s="5" t="s">
        <v>3231</v>
      </c>
      <c r="C1510" s="5" t="s">
        <v>3232</v>
      </c>
    </row>
    <row r="1511" spans="1:3" ht="12">
      <c r="A1511" s="5" t="s">
        <v>3233</v>
      </c>
      <c r="B1511" s="5" t="s">
        <v>3234</v>
      </c>
      <c r="C1511" s="5" t="s">
        <v>3235</v>
      </c>
    </row>
    <row r="1512" spans="1:3" ht="12">
      <c r="A1512" s="5" t="s">
        <v>3236</v>
      </c>
      <c r="B1512" s="5" t="s">
        <v>3237</v>
      </c>
      <c r="C1512" s="5" t="s">
        <v>3238</v>
      </c>
    </row>
    <row r="1513" spans="1:3" ht="12">
      <c r="A1513" s="5" t="s">
        <v>3239</v>
      </c>
      <c r="B1513" s="5" t="s">
        <v>3240</v>
      </c>
      <c r="C1513" s="5" t="s">
        <v>3241</v>
      </c>
    </row>
    <row r="1514" spans="1:3" ht="12">
      <c r="A1514" s="5" t="s">
        <v>4141</v>
      </c>
      <c r="B1514" s="5" t="s">
        <v>4142</v>
      </c>
      <c r="C1514" s="5" t="s">
        <v>4143</v>
      </c>
    </row>
    <row r="1515" spans="1:3" ht="12">
      <c r="A1515" s="5" t="s">
        <v>4334</v>
      </c>
      <c r="B1515" s="5" t="s">
        <v>4335</v>
      </c>
      <c r="C1515" s="5" t="s">
        <v>4336</v>
      </c>
    </row>
    <row r="1516" spans="1:3" ht="12">
      <c r="A1516" s="5" t="s">
        <v>4337</v>
      </c>
      <c r="B1516" s="5" t="s">
        <v>4338</v>
      </c>
      <c r="C1516" s="5" t="s">
        <v>4339</v>
      </c>
    </row>
    <row r="1517" spans="1:3" ht="12">
      <c r="A1517" s="5" t="s">
        <v>3242</v>
      </c>
      <c r="B1517" s="5" t="s">
        <v>3243</v>
      </c>
      <c r="C1517" s="5" t="s">
        <v>3244</v>
      </c>
    </row>
    <row r="1518" spans="1:3" ht="12">
      <c r="A1518" s="5" t="s">
        <v>3245</v>
      </c>
      <c r="B1518" s="5" t="s">
        <v>3246</v>
      </c>
      <c r="C1518" s="5" t="s">
        <v>3247</v>
      </c>
    </row>
    <row r="1519" spans="1:3" ht="12">
      <c r="A1519" s="5" t="s">
        <v>3248</v>
      </c>
      <c r="B1519" s="5" t="s">
        <v>3249</v>
      </c>
      <c r="C1519" s="5" t="s">
        <v>3250</v>
      </c>
    </row>
    <row r="1520" spans="1:3" ht="12">
      <c r="A1520" s="5" t="s">
        <v>3251</v>
      </c>
      <c r="B1520" s="5" t="s">
        <v>4499</v>
      </c>
      <c r="C1520" s="5" t="s">
        <v>3252</v>
      </c>
    </row>
    <row r="1521" spans="1:3" ht="12">
      <c r="A1521" s="5" t="s">
        <v>3253</v>
      </c>
      <c r="B1521" s="5" t="s">
        <v>3254</v>
      </c>
      <c r="C1521" s="5" t="s">
        <v>3255</v>
      </c>
    </row>
    <row r="1522" spans="1:3" ht="12">
      <c r="A1522" s="5" t="s">
        <v>3256</v>
      </c>
      <c r="B1522" s="5" t="s">
        <v>3257</v>
      </c>
      <c r="C1522" s="5" t="s">
        <v>3258</v>
      </c>
    </row>
    <row r="1523" spans="1:3" ht="12">
      <c r="A1523" s="5" t="s">
        <v>3259</v>
      </c>
      <c r="B1523" s="5" t="s">
        <v>3260</v>
      </c>
      <c r="C1523" s="5" t="s">
        <v>4726</v>
      </c>
    </row>
    <row r="1524" spans="1:3" ht="12">
      <c r="A1524" s="5" t="s">
        <v>3261</v>
      </c>
      <c r="B1524" s="5" t="s">
        <v>3262</v>
      </c>
      <c r="C1524" s="5" t="s">
        <v>3263</v>
      </c>
    </row>
    <row r="1525" spans="1:3" ht="12">
      <c r="A1525" s="5" t="s">
        <v>3264</v>
      </c>
      <c r="B1525" s="5" t="s">
        <v>3265</v>
      </c>
      <c r="C1525" s="5" t="s">
        <v>3266</v>
      </c>
    </row>
    <row r="1526" spans="1:3" ht="12">
      <c r="A1526" s="5" t="s">
        <v>3267</v>
      </c>
      <c r="B1526" s="5" t="s">
        <v>3268</v>
      </c>
      <c r="C1526" s="5" t="s">
        <v>3269</v>
      </c>
    </row>
    <row r="1527" spans="1:3" ht="12">
      <c r="A1527" s="5" t="s">
        <v>3270</v>
      </c>
      <c r="B1527" s="5" t="s">
        <v>3271</v>
      </c>
      <c r="C1527" s="5" t="s">
        <v>3272</v>
      </c>
    </row>
    <row r="1528" spans="1:3" ht="12">
      <c r="A1528" s="5" t="s">
        <v>3273</v>
      </c>
      <c r="B1528" s="5" t="s">
        <v>3274</v>
      </c>
      <c r="C1528" s="5" t="s">
        <v>3275</v>
      </c>
    </row>
    <row r="1529" spans="1:3" ht="12">
      <c r="A1529" s="5" t="s">
        <v>3276</v>
      </c>
      <c r="B1529" s="5" t="s">
        <v>4372</v>
      </c>
      <c r="C1529" s="5" t="s">
        <v>3277</v>
      </c>
    </row>
    <row r="1530" spans="1:3" ht="12">
      <c r="A1530" s="5" t="s">
        <v>3278</v>
      </c>
      <c r="B1530" s="5" t="s">
        <v>3279</v>
      </c>
      <c r="C1530" s="5" t="s">
        <v>3280</v>
      </c>
    </row>
    <row r="1531" spans="1:3" ht="12">
      <c r="A1531" s="5" t="s">
        <v>5243</v>
      </c>
      <c r="B1531" s="5" t="s">
        <v>5244</v>
      </c>
      <c r="C1531" s="5" t="s">
        <v>5245</v>
      </c>
    </row>
    <row r="1532" spans="1:3" ht="12">
      <c r="A1532" s="5" t="s">
        <v>4144</v>
      </c>
      <c r="B1532" s="5" t="s">
        <v>4145</v>
      </c>
      <c r="C1532" s="5" t="s">
        <v>4146</v>
      </c>
    </row>
    <row r="1533" spans="1:3" ht="12">
      <c r="A1533" s="5" t="s">
        <v>3281</v>
      </c>
      <c r="B1533" s="5" t="s">
        <v>3282</v>
      </c>
      <c r="C1533" s="5" t="s">
        <v>3283</v>
      </c>
    </row>
    <row r="1534" spans="1:3" ht="12">
      <c r="A1534" s="5" t="s">
        <v>3284</v>
      </c>
      <c r="B1534" s="5" t="s">
        <v>3285</v>
      </c>
      <c r="C1534" s="5" t="s">
        <v>3286</v>
      </c>
    </row>
    <row r="1535" spans="1:3" ht="12">
      <c r="A1535" s="5" t="s">
        <v>3287</v>
      </c>
      <c r="B1535" s="5" t="s">
        <v>5246</v>
      </c>
      <c r="C1535" s="5" t="s">
        <v>3288</v>
      </c>
    </row>
    <row r="1536" spans="1:3" ht="12">
      <c r="A1536" s="5" t="s">
        <v>3289</v>
      </c>
      <c r="B1536" s="5" t="s">
        <v>3290</v>
      </c>
      <c r="C1536" s="5" t="s">
        <v>3291</v>
      </c>
    </row>
    <row r="1537" spans="1:3" ht="12">
      <c r="A1537" s="5" t="s">
        <v>3292</v>
      </c>
      <c r="B1537" s="5" t="s">
        <v>3293</v>
      </c>
      <c r="C1537" s="5" t="s">
        <v>3294</v>
      </c>
    </row>
    <row r="1538" spans="1:3" ht="12">
      <c r="A1538" s="5" t="s">
        <v>3295</v>
      </c>
      <c r="B1538" s="5" t="s">
        <v>3296</v>
      </c>
      <c r="C1538" s="5" t="s">
        <v>3297</v>
      </c>
    </row>
    <row r="1539" spans="1:3" ht="12">
      <c r="A1539" s="5" t="s">
        <v>3298</v>
      </c>
      <c r="B1539" s="5" t="s">
        <v>3299</v>
      </c>
      <c r="C1539" s="5" t="s">
        <v>3300</v>
      </c>
    </row>
    <row r="1540" spans="1:3" ht="12">
      <c r="A1540" s="5" t="s">
        <v>3301</v>
      </c>
      <c r="B1540" s="5" t="s">
        <v>4651</v>
      </c>
      <c r="C1540" s="5" t="s">
        <v>3302</v>
      </c>
    </row>
    <row r="1541" spans="1:3" ht="12">
      <c r="A1541" s="5" t="s">
        <v>3303</v>
      </c>
      <c r="B1541" s="5" t="s">
        <v>3304</v>
      </c>
      <c r="C1541" s="5" t="s">
        <v>3305</v>
      </c>
    </row>
    <row r="1542" spans="1:3" ht="12">
      <c r="A1542" s="5" t="s">
        <v>3306</v>
      </c>
      <c r="B1542" s="5" t="s">
        <v>3307</v>
      </c>
      <c r="C1542" s="5" t="s">
        <v>3308</v>
      </c>
    </row>
    <row r="1543" spans="1:3" ht="12">
      <c r="A1543" s="5" t="s">
        <v>3309</v>
      </c>
      <c r="B1543" s="5" t="s">
        <v>3310</v>
      </c>
      <c r="C1543" s="5" t="s">
        <v>3311</v>
      </c>
    </row>
    <row r="1544" spans="1:3" ht="12">
      <c r="A1544" s="5" t="s">
        <v>4765</v>
      </c>
      <c r="B1544" s="5" t="s">
        <v>4766</v>
      </c>
      <c r="C1544" s="5" t="s">
        <v>5247</v>
      </c>
    </row>
    <row r="1545" spans="1:3" ht="12">
      <c r="A1545" s="5" t="s">
        <v>5248</v>
      </c>
      <c r="B1545" s="5" t="s">
        <v>5249</v>
      </c>
      <c r="C1545" s="5" t="s">
        <v>5250</v>
      </c>
    </row>
    <row r="1546" spans="1:3" ht="12">
      <c r="A1546" s="5" t="s">
        <v>3314</v>
      </c>
      <c r="B1546" s="5" t="s">
        <v>3315</v>
      </c>
      <c r="C1546" s="5" t="s">
        <v>3316</v>
      </c>
    </row>
    <row r="1547" spans="1:3" ht="12">
      <c r="A1547" s="5" t="s">
        <v>3317</v>
      </c>
      <c r="B1547" s="5" t="s">
        <v>3318</v>
      </c>
      <c r="C1547" s="5" t="s">
        <v>3319</v>
      </c>
    </row>
    <row r="1548" spans="1:3" ht="12">
      <c r="A1548" s="5" t="s">
        <v>3320</v>
      </c>
      <c r="B1548" s="5" t="s">
        <v>3321</v>
      </c>
      <c r="C1548" s="5" t="s">
        <v>3322</v>
      </c>
    </row>
    <row r="1549" spans="1:3" ht="12">
      <c r="A1549" s="5" t="s">
        <v>3323</v>
      </c>
      <c r="B1549" s="5" t="s">
        <v>3324</v>
      </c>
      <c r="C1549" s="5" t="s">
        <v>3325</v>
      </c>
    </row>
    <row r="1550" spans="1:3" ht="12">
      <c r="A1550" s="5" t="s">
        <v>3326</v>
      </c>
      <c r="B1550" s="5" t="s">
        <v>3327</v>
      </c>
      <c r="C1550" s="5" t="s">
        <v>3328</v>
      </c>
    </row>
    <row r="1551" spans="1:3" ht="12">
      <c r="A1551" s="5" t="s">
        <v>3329</v>
      </c>
      <c r="B1551" s="5" t="s">
        <v>3330</v>
      </c>
      <c r="C1551" s="5" t="s">
        <v>3331</v>
      </c>
    </row>
    <row r="1552" spans="1:3" ht="12">
      <c r="A1552" s="5" t="s">
        <v>3332</v>
      </c>
      <c r="B1552" s="5" t="s">
        <v>3333</v>
      </c>
      <c r="C1552" s="5" t="s">
        <v>3334</v>
      </c>
    </row>
    <row r="1553" spans="1:3" ht="12">
      <c r="A1553" s="5" t="s">
        <v>5251</v>
      </c>
      <c r="B1553" s="5" t="s">
        <v>5252</v>
      </c>
      <c r="C1553" s="5" t="s">
        <v>5253</v>
      </c>
    </row>
    <row r="1554" spans="1:3" ht="12">
      <c r="A1554" s="5" t="s">
        <v>3335</v>
      </c>
      <c r="B1554" s="5" t="s">
        <v>3336</v>
      </c>
      <c r="C1554" s="5" t="s">
        <v>3337</v>
      </c>
    </row>
    <row r="1555" spans="1:3" ht="12">
      <c r="A1555" s="5" t="s">
        <v>3338</v>
      </c>
      <c r="B1555" s="5" t="s">
        <v>4147</v>
      </c>
      <c r="C1555" s="5" t="s">
        <v>3339</v>
      </c>
    </row>
    <row r="1556" spans="1:3" ht="12">
      <c r="A1556" s="5" t="s">
        <v>3340</v>
      </c>
      <c r="B1556" s="5" t="s">
        <v>3341</v>
      </c>
      <c r="C1556" s="5" t="s">
        <v>3342</v>
      </c>
    </row>
    <row r="1557" spans="1:3" ht="12">
      <c r="A1557" s="5" t="s">
        <v>3343</v>
      </c>
      <c r="B1557" s="5" t="s">
        <v>3344</v>
      </c>
      <c r="C1557" s="5" t="s">
        <v>3345</v>
      </c>
    </row>
    <row r="1558" spans="1:3" ht="12">
      <c r="A1558" s="5" t="s">
        <v>4148</v>
      </c>
      <c r="B1558" s="5" t="s">
        <v>5254</v>
      </c>
      <c r="C1558" s="5" t="s">
        <v>4149</v>
      </c>
    </row>
    <row r="1559" spans="1:3" ht="12">
      <c r="A1559" s="5" t="s">
        <v>3346</v>
      </c>
      <c r="B1559" s="5" t="s">
        <v>3347</v>
      </c>
      <c r="C1559" s="5" t="s">
        <v>3348</v>
      </c>
    </row>
    <row r="1560" spans="1:3" ht="12">
      <c r="A1560" s="5" t="s">
        <v>3349</v>
      </c>
      <c r="B1560" s="5" t="s">
        <v>3350</v>
      </c>
      <c r="C1560" s="5" t="s">
        <v>3351</v>
      </c>
    </row>
    <row r="1561" spans="1:3" ht="12">
      <c r="A1561" s="5" t="s">
        <v>4589</v>
      </c>
      <c r="B1561" s="5" t="s">
        <v>4590</v>
      </c>
      <c r="C1561" s="5" t="s">
        <v>5255</v>
      </c>
    </row>
    <row r="1562" spans="1:3" ht="12">
      <c r="A1562" s="5" t="s">
        <v>3352</v>
      </c>
      <c r="B1562" s="5" t="s">
        <v>3353</v>
      </c>
      <c r="C1562" s="5" t="s">
        <v>3354</v>
      </c>
    </row>
    <row r="1563" spans="1:3" ht="12">
      <c r="A1563" s="5" t="s">
        <v>3355</v>
      </c>
      <c r="B1563" s="5" t="s">
        <v>3356</v>
      </c>
      <c r="C1563" s="5" t="s">
        <v>3357</v>
      </c>
    </row>
    <row r="1564" spans="1:3" ht="12">
      <c r="A1564" s="5" t="s">
        <v>3358</v>
      </c>
      <c r="B1564" s="5" t="s">
        <v>3359</v>
      </c>
      <c r="C1564" s="5" t="s">
        <v>3360</v>
      </c>
    </row>
    <row r="1565" spans="1:3" ht="12">
      <c r="A1565" s="5" t="s">
        <v>3361</v>
      </c>
      <c r="B1565" s="5" t="s">
        <v>3362</v>
      </c>
      <c r="C1565" s="5" t="s">
        <v>3363</v>
      </c>
    </row>
    <row r="1566" spans="1:3" ht="12">
      <c r="A1566" s="5" t="s">
        <v>3364</v>
      </c>
      <c r="B1566" s="5" t="s">
        <v>3365</v>
      </c>
      <c r="C1566" s="5" t="s">
        <v>3366</v>
      </c>
    </row>
    <row r="1567" spans="1:3" ht="12">
      <c r="A1567" s="5" t="s">
        <v>4248</v>
      </c>
      <c r="B1567" s="5" t="s">
        <v>4652</v>
      </c>
      <c r="C1567" s="5" t="s">
        <v>4249</v>
      </c>
    </row>
    <row r="1568" spans="1:3" ht="12">
      <c r="A1568" s="5" t="s">
        <v>4281</v>
      </c>
      <c r="B1568" s="5" t="s">
        <v>4282</v>
      </c>
      <c r="C1568" s="5" t="s">
        <v>4283</v>
      </c>
    </row>
    <row r="1569" spans="1:3" ht="12">
      <c r="A1569" s="5" t="s">
        <v>3367</v>
      </c>
      <c r="B1569" s="5" t="s">
        <v>3368</v>
      </c>
      <c r="C1569" s="5" t="s">
        <v>3369</v>
      </c>
    </row>
    <row r="1570" spans="1:3" ht="12">
      <c r="A1570" s="5" t="s">
        <v>3370</v>
      </c>
      <c r="B1570" s="5" t="s">
        <v>3371</v>
      </c>
      <c r="C1570" s="5" t="s">
        <v>3372</v>
      </c>
    </row>
    <row r="1571" spans="1:3" ht="12">
      <c r="A1571" s="5" t="s">
        <v>3373</v>
      </c>
      <c r="B1571" s="5" t="s">
        <v>3374</v>
      </c>
      <c r="C1571" s="5" t="s">
        <v>3375</v>
      </c>
    </row>
    <row r="1572" spans="1:3" ht="12">
      <c r="A1572" s="5" t="s">
        <v>3376</v>
      </c>
      <c r="B1572" s="5" t="s">
        <v>3377</v>
      </c>
      <c r="C1572" s="5" t="s">
        <v>3378</v>
      </c>
    </row>
    <row r="1573" spans="1:3" ht="12">
      <c r="A1573" s="5" t="s">
        <v>5256</v>
      </c>
      <c r="B1573" s="5" t="s">
        <v>3379</v>
      </c>
      <c r="C1573" s="5" t="s">
        <v>3380</v>
      </c>
    </row>
    <row r="1574" spans="1:3" ht="12">
      <c r="A1574" s="5" t="s">
        <v>3381</v>
      </c>
      <c r="B1574" s="5" t="s">
        <v>3382</v>
      </c>
      <c r="C1574" s="5" t="s">
        <v>3383</v>
      </c>
    </row>
    <row r="1575" spans="1:3" ht="12">
      <c r="A1575" s="5" t="s">
        <v>3384</v>
      </c>
      <c r="B1575" s="5" t="s">
        <v>5257</v>
      </c>
      <c r="C1575" s="5" t="s">
        <v>3385</v>
      </c>
    </row>
    <row r="1576" spans="1:3" ht="12">
      <c r="A1576" s="5" t="s">
        <v>4340</v>
      </c>
      <c r="B1576" s="5" t="s">
        <v>4341</v>
      </c>
      <c r="C1576" s="5" t="s">
        <v>4342</v>
      </c>
    </row>
    <row r="1577" spans="1:3" ht="12">
      <c r="A1577" s="5" t="s">
        <v>3386</v>
      </c>
      <c r="B1577" s="5" t="s">
        <v>3387</v>
      </c>
      <c r="C1577" s="5" t="s">
        <v>3388</v>
      </c>
    </row>
    <row r="1578" spans="1:3" ht="12">
      <c r="A1578" s="5" t="s">
        <v>3389</v>
      </c>
      <c r="B1578" s="5" t="s">
        <v>4199</v>
      </c>
      <c r="C1578" s="5" t="s">
        <v>3390</v>
      </c>
    </row>
    <row r="1579" spans="1:3" ht="12">
      <c r="A1579" s="5" t="s">
        <v>3391</v>
      </c>
      <c r="B1579" s="5" t="s">
        <v>3392</v>
      </c>
      <c r="C1579" s="5" t="s">
        <v>3393</v>
      </c>
    </row>
    <row r="1580" spans="1:3" ht="12">
      <c r="A1580" s="5" t="s">
        <v>3394</v>
      </c>
      <c r="B1580" s="5" t="s">
        <v>3395</v>
      </c>
      <c r="C1580" s="5" t="s">
        <v>3396</v>
      </c>
    </row>
    <row r="1581" spans="1:3" ht="12">
      <c r="A1581" s="5" t="s">
        <v>3397</v>
      </c>
      <c r="B1581" s="5" t="s">
        <v>3398</v>
      </c>
      <c r="C1581" s="5" t="s">
        <v>3399</v>
      </c>
    </row>
    <row r="1582" spans="1:3" ht="12">
      <c r="A1582" s="5" t="s">
        <v>3400</v>
      </c>
      <c r="B1582" s="5" t="s">
        <v>3401</v>
      </c>
      <c r="C1582" s="5" t="s">
        <v>3402</v>
      </c>
    </row>
    <row r="1583" spans="1:3" ht="12">
      <c r="A1583" s="5" t="s">
        <v>3403</v>
      </c>
      <c r="B1583" s="5" t="s">
        <v>3404</v>
      </c>
      <c r="C1583" s="5" t="s">
        <v>3405</v>
      </c>
    </row>
    <row r="1584" spans="1:3" ht="12">
      <c r="A1584" s="5" t="s">
        <v>4150</v>
      </c>
      <c r="B1584" s="5" t="s">
        <v>4151</v>
      </c>
      <c r="C1584" s="5" t="s">
        <v>4152</v>
      </c>
    </row>
    <row r="1585" spans="1:3" ht="12">
      <c r="A1585" s="5" t="s">
        <v>3406</v>
      </c>
      <c r="B1585" s="5" t="s">
        <v>3407</v>
      </c>
      <c r="C1585" s="5" t="s">
        <v>3408</v>
      </c>
    </row>
    <row r="1586" spans="1:3" ht="12">
      <c r="A1586" s="5" t="s">
        <v>3409</v>
      </c>
      <c r="B1586" s="5" t="s">
        <v>3410</v>
      </c>
      <c r="C1586" s="5" t="s">
        <v>3411</v>
      </c>
    </row>
    <row r="1587" spans="1:3" ht="12">
      <c r="A1587" s="5" t="s">
        <v>3412</v>
      </c>
      <c r="B1587" s="5" t="s">
        <v>3413</v>
      </c>
      <c r="C1587" s="5" t="s">
        <v>3414</v>
      </c>
    </row>
    <row r="1588" spans="1:3" ht="12">
      <c r="A1588" s="5" t="s">
        <v>3415</v>
      </c>
      <c r="B1588" s="5" t="s">
        <v>3416</v>
      </c>
      <c r="C1588" s="5" t="s">
        <v>3417</v>
      </c>
    </row>
    <row r="1589" spans="1:3" ht="12">
      <c r="A1589" s="5" t="s">
        <v>4653</v>
      </c>
      <c r="B1589" s="5" t="s">
        <v>4654</v>
      </c>
      <c r="C1589" s="5" t="s">
        <v>4655</v>
      </c>
    </row>
    <row r="1590" spans="1:3" ht="12">
      <c r="A1590" s="5" t="s">
        <v>5258</v>
      </c>
      <c r="B1590" s="5" t="s">
        <v>5259</v>
      </c>
      <c r="C1590" s="5" t="s">
        <v>5260</v>
      </c>
    </row>
    <row r="1591" spans="1:3" ht="12">
      <c r="A1591" s="5" t="s">
        <v>3418</v>
      </c>
      <c r="B1591" s="5" t="s">
        <v>3419</v>
      </c>
      <c r="C1591" s="5" t="s">
        <v>3420</v>
      </c>
    </row>
    <row r="1592" spans="1:3" ht="12">
      <c r="A1592" s="5" t="s">
        <v>3421</v>
      </c>
      <c r="B1592" s="5" t="s">
        <v>3422</v>
      </c>
      <c r="C1592" s="5" t="s">
        <v>3423</v>
      </c>
    </row>
    <row r="1593" spans="1:3" ht="12">
      <c r="A1593" s="5" t="s">
        <v>3424</v>
      </c>
      <c r="B1593" s="5" t="s">
        <v>3425</v>
      </c>
      <c r="C1593" s="5" t="s">
        <v>4284</v>
      </c>
    </row>
    <row r="1594" spans="1:3" ht="12">
      <c r="A1594" s="5" t="s">
        <v>3426</v>
      </c>
      <c r="B1594" s="5" t="s">
        <v>3427</v>
      </c>
      <c r="C1594" s="5" t="s">
        <v>3428</v>
      </c>
    </row>
    <row r="1595" spans="1:3" ht="12">
      <c r="A1595" s="5" t="s">
        <v>3429</v>
      </c>
      <c r="B1595" s="5" t="s">
        <v>3430</v>
      </c>
      <c r="C1595" s="5" t="s">
        <v>3431</v>
      </c>
    </row>
    <row r="1596" spans="1:3" ht="12">
      <c r="A1596" s="5" t="s">
        <v>3432</v>
      </c>
      <c r="B1596" s="5" t="s">
        <v>3433</v>
      </c>
      <c r="C1596" s="5" t="s">
        <v>3434</v>
      </c>
    </row>
    <row r="1597" spans="1:3" ht="12">
      <c r="A1597" s="5" t="s">
        <v>3435</v>
      </c>
      <c r="B1597" s="5" t="s">
        <v>3436</v>
      </c>
      <c r="C1597" s="5" t="s">
        <v>3437</v>
      </c>
    </row>
    <row r="1598" spans="1:3" ht="12">
      <c r="A1598" s="5" t="s">
        <v>3438</v>
      </c>
      <c r="B1598" s="5" t="s">
        <v>3439</v>
      </c>
      <c r="C1598" s="5" t="s">
        <v>5261</v>
      </c>
    </row>
    <row r="1599" spans="1:3" ht="12">
      <c r="A1599" s="5" t="s">
        <v>3440</v>
      </c>
      <c r="B1599" s="5" t="s">
        <v>3441</v>
      </c>
      <c r="C1599" s="5" t="s">
        <v>3442</v>
      </c>
    </row>
    <row r="1600" spans="1:3" ht="12">
      <c r="A1600" s="5" t="s">
        <v>3443</v>
      </c>
      <c r="B1600" s="5" t="s">
        <v>3444</v>
      </c>
      <c r="C1600" s="5" t="s">
        <v>3445</v>
      </c>
    </row>
    <row r="1601" spans="1:3" ht="12">
      <c r="A1601" s="5" t="s">
        <v>3446</v>
      </c>
      <c r="B1601" s="5" t="s">
        <v>3447</v>
      </c>
      <c r="C1601" s="5" t="s">
        <v>3448</v>
      </c>
    </row>
    <row r="1602" spans="1:3" ht="12">
      <c r="A1602" s="5" t="s">
        <v>3449</v>
      </c>
      <c r="B1602" s="5" t="s">
        <v>3447</v>
      </c>
      <c r="C1602" s="5" t="s">
        <v>5262</v>
      </c>
    </row>
    <row r="1603" spans="1:3" ht="12">
      <c r="A1603" s="5" t="s">
        <v>3450</v>
      </c>
      <c r="B1603" s="5" t="s">
        <v>3451</v>
      </c>
      <c r="C1603" s="5" t="s">
        <v>3452</v>
      </c>
    </row>
    <row r="1604" spans="1:3" ht="12">
      <c r="A1604" s="5" t="s">
        <v>5263</v>
      </c>
      <c r="B1604" s="5" t="s">
        <v>5264</v>
      </c>
      <c r="C1604" s="5" t="s">
        <v>5265</v>
      </c>
    </row>
    <row r="1605" spans="1:3" ht="12">
      <c r="A1605" s="5" t="s">
        <v>3453</v>
      </c>
      <c r="B1605" s="5" t="s">
        <v>3454</v>
      </c>
      <c r="C1605" s="5" t="s">
        <v>3455</v>
      </c>
    </row>
    <row r="1606" spans="1:3" ht="12">
      <c r="A1606" s="5" t="s">
        <v>3456</v>
      </c>
      <c r="B1606" s="5" t="s">
        <v>3457</v>
      </c>
      <c r="C1606" s="5" t="s">
        <v>3458</v>
      </c>
    </row>
    <row r="1607" spans="1:3" ht="12">
      <c r="A1607" s="5" t="s">
        <v>5266</v>
      </c>
      <c r="B1607" s="5" t="s">
        <v>5267</v>
      </c>
      <c r="C1607" s="5" t="s">
        <v>5268</v>
      </c>
    </row>
    <row r="1608" spans="1:3" ht="12">
      <c r="A1608" s="5" t="s">
        <v>3459</v>
      </c>
      <c r="B1608" s="5" t="s">
        <v>3460</v>
      </c>
      <c r="C1608" s="5" t="s">
        <v>3461</v>
      </c>
    </row>
    <row r="1609" spans="1:3" ht="12">
      <c r="A1609" s="5" t="s">
        <v>3462</v>
      </c>
      <c r="B1609" s="5" t="s">
        <v>3463</v>
      </c>
      <c r="C1609" s="5" t="s">
        <v>3464</v>
      </c>
    </row>
    <row r="1610" spans="1:3" ht="12">
      <c r="A1610" s="5" t="s">
        <v>3465</v>
      </c>
      <c r="B1610" s="5" t="s">
        <v>3466</v>
      </c>
      <c r="C1610" s="5" t="s">
        <v>3467</v>
      </c>
    </row>
    <row r="1611" spans="1:3" ht="12">
      <c r="A1611" s="5" t="s">
        <v>3468</v>
      </c>
      <c r="B1611" s="5" t="s">
        <v>3469</v>
      </c>
      <c r="C1611" s="5" t="s">
        <v>3470</v>
      </c>
    </row>
    <row r="1612" spans="1:3" ht="12">
      <c r="A1612" s="5" t="s">
        <v>4688</v>
      </c>
      <c r="B1612" s="5" t="s">
        <v>4689</v>
      </c>
      <c r="C1612" s="5" t="s">
        <v>4690</v>
      </c>
    </row>
    <row r="1613" spans="1:3" ht="12">
      <c r="A1613" s="5" t="s">
        <v>3471</v>
      </c>
      <c r="B1613" s="5" t="s">
        <v>3472</v>
      </c>
      <c r="C1613" s="5" t="s">
        <v>3473</v>
      </c>
    </row>
    <row r="1614" spans="1:3" ht="12">
      <c r="A1614" s="5" t="s">
        <v>4631</v>
      </c>
      <c r="B1614" s="5" t="s">
        <v>4632</v>
      </c>
      <c r="C1614" s="5" t="s">
        <v>4633</v>
      </c>
    </row>
    <row r="1615" spans="1:3" ht="12">
      <c r="A1615" s="5" t="s">
        <v>3474</v>
      </c>
      <c r="B1615" s="5" t="s">
        <v>3475</v>
      </c>
      <c r="C1615" s="5" t="s">
        <v>3476</v>
      </c>
    </row>
    <row r="1616" spans="1:3" ht="12">
      <c r="A1616" s="5" t="s">
        <v>4153</v>
      </c>
      <c r="B1616" s="5" t="s">
        <v>4154</v>
      </c>
      <c r="C1616" s="5" t="s">
        <v>4155</v>
      </c>
    </row>
    <row r="1617" spans="1:3" ht="12">
      <c r="A1617" s="5" t="s">
        <v>4193</v>
      </c>
      <c r="B1617" s="5" t="s">
        <v>173</v>
      </c>
      <c r="C1617" s="5" t="s">
        <v>4656</v>
      </c>
    </row>
    <row r="1618" spans="1:3" ht="12">
      <c r="A1618" s="5" t="s">
        <v>4470</v>
      </c>
      <c r="B1618" s="5" t="s">
        <v>2774</v>
      </c>
      <c r="C1618" s="5" t="s">
        <v>3477</v>
      </c>
    </row>
    <row r="1619" spans="1:3" ht="12">
      <c r="A1619" s="5" t="s">
        <v>3478</v>
      </c>
      <c r="B1619" s="5" t="s">
        <v>4615</v>
      </c>
      <c r="C1619" s="5" t="s">
        <v>4616</v>
      </c>
    </row>
    <row r="1620" spans="1:3" ht="12">
      <c r="A1620" s="5" t="s">
        <v>3479</v>
      </c>
      <c r="B1620" s="5" t="s">
        <v>3480</v>
      </c>
      <c r="C1620" s="5" t="s">
        <v>3481</v>
      </c>
    </row>
    <row r="1621" spans="1:3" ht="12">
      <c r="A1621" s="5" t="s">
        <v>3482</v>
      </c>
      <c r="B1621" s="5" t="s">
        <v>3483</v>
      </c>
      <c r="C1621" s="5" t="s">
        <v>3484</v>
      </c>
    </row>
    <row r="1622" spans="1:3" ht="12">
      <c r="A1622" s="5" t="s">
        <v>3485</v>
      </c>
      <c r="B1622" s="5" t="s">
        <v>3486</v>
      </c>
      <c r="C1622" s="5" t="s">
        <v>3487</v>
      </c>
    </row>
    <row r="1623" spans="1:3" ht="12">
      <c r="A1623" s="5" t="s">
        <v>3488</v>
      </c>
      <c r="B1623" s="5" t="s">
        <v>3489</v>
      </c>
      <c r="C1623" s="5" t="s">
        <v>3490</v>
      </c>
    </row>
    <row r="1624" spans="1:3" ht="12">
      <c r="A1624" s="5" t="s">
        <v>3491</v>
      </c>
      <c r="B1624" s="5" t="s">
        <v>3492</v>
      </c>
      <c r="C1624" s="5" t="s">
        <v>3493</v>
      </c>
    </row>
    <row r="1625" spans="1:3" ht="12">
      <c r="A1625" s="5" t="s">
        <v>3494</v>
      </c>
      <c r="B1625" s="5" t="s">
        <v>3495</v>
      </c>
      <c r="C1625" s="5" t="s">
        <v>3496</v>
      </c>
    </row>
    <row r="1626" spans="1:3" ht="12">
      <c r="A1626" s="5" t="s">
        <v>3497</v>
      </c>
      <c r="B1626" s="5" t="s">
        <v>3498</v>
      </c>
      <c r="C1626" s="5" t="s">
        <v>3499</v>
      </c>
    </row>
    <row r="1627" spans="1:3" ht="12">
      <c r="A1627" s="5" t="s">
        <v>3500</v>
      </c>
      <c r="B1627" s="5" t="s">
        <v>4741</v>
      </c>
      <c r="C1627" s="5" t="s">
        <v>3501</v>
      </c>
    </row>
    <row r="1628" spans="1:3" ht="12">
      <c r="A1628" s="5" t="s">
        <v>3502</v>
      </c>
      <c r="B1628" s="5" t="s">
        <v>3503</v>
      </c>
      <c r="C1628" s="5" t="s">
        <v>3504</v>
      </c>
    </row>
    <row r="1629" spans="1:3" ht="12">
      <c r="A1629" s="5" t="s">
        <v>3505</v>
      </c>
      <c r="B1629" s="5" t="s">
        <v>3506</v>
      </c>
      <c r="C1629" s="5" t="s">
        <v>3507</v>
      </c>
    </row>
    <row r="1630" spans="1:3" ht="12">
      <c r="A1630" s="5" t="s">
        <v>3508</v>
      </c>
      <c r="B1630" s="5" t="s">
        <v>3509</v>
      </c>
      <c r="C1630" s="5" t="s">
        <v>3510</v>
      </c>
    </row>
    <row r="1631" spans="1:3" ht="12">
      <c r="A1631" s="5" t="s">
        <v>3511</v>
      </c>
      <c r="B1631" s="5" t="s">
        <v>3512</v>
      </c>
      <c r="C1631" s="5" t="s">
        <v>3513</v>
      </c>
    </row>
    <row r="1632" spans="1:3" ht="12">
      <c r="A1632" s="5" t="s">
        <v>3514</v>
      </c>
      <c r="B1632" s="5" t="s">
        <v>3515</v>
      </c>
      <c r="C1632" s="5" t="s">
        <v>3516</v>
      </c>
    </row>
    <row r="1633" spans="1:3" ht="12">
      <c r="A1633" s="5" t="s">
        <v>4250</v>
      </c>
      <c r="B1633" s="5" t="s">
        <v>4742</v>
      </c>
      <c r="C1633" s="5" t="s">
        <v>4251</v>
      </c>
    </row>
    <row r="1634" spans="1:3" ht="12">
      <c r="A1634" s="5" t="s">
        <v>4545</v>
      </c>
      <c r="B1634" s="5" t="s">
        <v>4546</v>
      </c>
      <c r="C1634" s="5" t="s">
        <v>4547</v>
      </c>
    </row>
    <row r="1635" spans="1:3" ht="12">
      <c r="A1635" s="5" t="s">
        <v>3517</v>
      </c>
      <c r="B1635" s="5" t="s">
        <v>3518</v>
      </c>
      <c r="C1635" s="5" t="s">
        <v>3519</v>
      </c>
    </row>
    <row r="1636" spans="1:3" ht="12">
      <c r="A1636" s="5" t="s">
        <v>3520</v>
      </c>
      <c r="B1636" s="5" t="s">
        <v>3521</v>
      </c>
      <c r="C1636" s="5" t="s">
        <v>3522</v>
      </c>
    </row>
    <row r="1637" spans="1:3" ht="12">
      <c r="A1637" s="5" t="s">
        <v>3523</v>
      </c>
      <c r="B1637" s="5" t="s">
        <v>3524</v>
      </c>
      <c r="C1637" s="5" t="s">
        <v>3525</v>
      </c>
    </row>
    <row r="1638" spans="1:3" ht="12">
      <c r="A1638" s="5" t="s">
        <v>4343</v>
      </c>
      <c r="B1638" s="5" t="s">
        <v>26</v>
      </c>
      <c r="C1638" s="5" t="s">
        <v>4344</v>
      </c>
    </row>
    <row r="1639" spans="1:3" ht="12">
      <c r="A1639" s="5" t="s">
        <v>5269</v>
      </c>
      <c r="B1639" s="5" t="s">
        <v>5270</v>
      </c>
      <c r="C1639" s="5" t="s">
        <v>5271</v>
      </c>
    </row>
    <row r="1640" spans="1:3" ht="12">
      <c r="A1640" s="5" t="s">
        <v>3526</v>
      </c>
      <c r="B1640" s="5" t="s">
        <v>3527</v>
      </c>
      <c r="C1640" s="5" t="s">
        <v>3528</v>
      </c>
    </row>
    <row r="1641" spans="1:3" ht="12">
      <c r="A1641" s="5" t="s">
        <v>3529</v>
      </c>
      <c r="B1641" s="5" t="s">
        <v>3530</v>
      </c>
      <c r="C1641" s="5" t="s">
        <v>3531</v>
      </c>
    </row>
    <row r="1642" spans="1:3" ht="12">
      <c r="A1642" s="5" t="s">
        <v>3532</v>
      </c>
      <c r="B1642" s="5" t="s">
        <v>3533</v>
      </c>
      <c r="C1642" s="5" t="s">
        <v>3534</v>
      </c>
    </row>
    <row r="1643" spans="1:3" ht="12">
      <c r="A1643" s="5" t="s">
        <v>3535</v>
      </c>
      <c r="B1643" s="5" t="s">
        <v>3536</v>
      </c>
      <c r="C1643" s="5" t="s">
        <v>3537</v>
      </c>
    </row>
    <row r="1644" spans="1:3" ht="12">
      <c r="A1644" s="5" t="s">
        <v>3538</v>
      </c>
      <c r="B1644" s="5" t="s">
        <v>3539</v>
      </c>
      <c r="C1644" s="5" t="s">
        <v>3540</v>
      </c>
    </row>
    <row r="1645" spans="1:3" ht="12">
      <c r="A1645" s="5" t="s">
        <v>3541</v>
      </c>
      <c r="B1645" s="5" t="s">
        <v>2551</v>
      </c>
      <c r="C1645" s="5" t="s">
        <v>3542</v>
      </c>
    </row>
    <row r="1646" spans="1:3" ht="12">
      <c r="A1646" s="5" t="s">
        <v>3543</v>
      </c>
      <c r="B1646" s="5" t="s">
        <v>3544</v>
      </c>
      <c r="C1646" s="5" t="s">
        <v>3545</v>
      </c>
    </row>
    <row r="1647" spans="1:3" ht="12">
      <c r="A1647" s="5" t="s">
        <v>3546</v>
      </c>
      <c r="B1647" s="5" t="s">
        <v>4252</v>
      </c>
      <c r="C1647" s="5" t="s">
        <v>3547</v>
      </c>
    </row>
    <row r="1648" spans="1:3" s="3" customFormat="1" ht="12">
      <c r="A1648" s="5" t="s">
        <v>3548</v>
      </c>
      <c r="B1648" s="5" t="s">
        <v>3549</v>
      </c>
      <c r="C1648" s="5" t="s">
        <v>3550</v>
      </c>
    </row>
    <row r="1649" spans="1:3" s="3" customFormat="1" ht="12">
      <c r="A1649" s="5" t="s">
        <v>3551</v>
      </c>
      <c r="B1649" s="5" t="s">
        <v>3552</v>
      </c>
      <c r="C1649" s="5" t="s">
        <v>3553</v>
      </c>
    </row>
    <row r="1650" spans="1:3" s="3" customFormat="1" ht="12">
      <c r="A1650" s="5" t="s">
        <v>3554</v>
      </c>
      <c r="B1650" s="5" t="s">
        <v>3555</v>
      </c>
      <c r="C1650" s="5" t="s">
        <v>3556</v>
      </c>
    </row>
    <row r="1651" spans="1:3" s="3" customFormat="1" ht="12">
      <c r="A1651" s="5" t="s">
        <v>3557</v>
      </c>
      <c r="B1651" s="5" t="s">
        <v>3558</v>
      </c>
      <c r="C1651" s="5" t="s">
        <v>3559</v>
      </c>
    </row>
    <row r="1652" spans="1:3" s="3" customFormat="1" ht="12">
      <c r="A1652" s="5" t="s">
        <v>3560</v>
      </c>
      <c r="B1652" s="5" t="s">
        <v>3561</v>
      </c>
      <c r="C1652" s="5" t="s">
        <v>3562</v>
      </c>
    </row>
    <row r="1653" spans="1:3" s="3" customFormat="1" ht="12">
      <c r="A1653" s="5" t="s">
        <v>3563</v>
      </c>
      <c r="B1653" s="5" t="s">
        <v>4634</v>
      </c>
      <c r="C1653" s="5" t="s">
        <v>3564</v>
      </c>
    </row>
    <row r="1654" spans="1:3" s="3" customFormat="1" ht="12">
      <c r="A1654" s="5" t="s">
        <v>3565</v>
      </c>
      <c r="B1654" s="5" t="s">
        <v>3566</v>
      </c>
      <c r="C1654" s="5" t="s">
        <v>3567</v>
      </c>
    </row>
    <row r="1655" spans="1:3" s="3" customFormat="1" ht="12">
      <c r="A1655" s="5" t="s">
        <v>3568</v>
      </c>
      <c r="B1655" s="5" t="s">
        <v>3569</v>
      </c>
      <c r="C1655" s="5" t="s">
        <v>3570</v>
      </c>
    </row>
    <row r="1656" spans="1:3" s="3" customFormat="1" ht="12">
      <c r="A1656" s="5" t="s">
        <v>4156</v>
      </c>
      <c r="B1656" s="5" t="s">
        <v>4157</v>
      </c>
      <c r="C1656" s="5" t="s">
        <v>4158</v>
      </c>
    </row>
    <row r="1657" spans="1:3" s="3" customFormat="1" ht="12">
      <c r="A1657" s="5" t="s">
        <v>3571</v>
      </c>
      <c r="B1657" s="5" t="s">
        <v>3572</v>
      </c>
      <c r="C1657" s="5" t="s">
        <v>3573</v>
      </c>
    </row>
    <row r="1658" spans="1:3" s="3" customFormat="1" ht="12">
      <c r="A1658" s="5" t="s">
        <v>4548</v>
      </c>
      <c r="B1658" s="5" t="s">
        <v>4549</v>
      </c>
      <c r="C1658" s="5" t="s">
        <v>5272</v>
      </c>
    </row>
    <row r="1659" spans="1:3" s="3" customFormat="1" ht="12">
      <c r="A1659" s="5" t="s">
        <v>3574</v>
      </c>
      <c r="B1659" s="5" t="s">
        <v>3575</v>
      </c>
      <c r="C1659" s="5" t="s">
        <v>3576</v>
      </c>
    </row>
    <row r="1660" spans="1:3" s="3" customFormat="1" ht="12">
      <c r="A1660" s="5" t="s">
        <v>4159</v>
      </c>
      <c r="B1660" s="5" t="s">
        <v>4160</v>
      </c>
      <c r="C1660" s="5" t="s">
        <v>4161</v>
      </c>
    </row>
    <row r="1661" spans="1:3" s="3" customFormat="1" ht="12">
      <c r="A1661" s="5" t="s">
        <v>3577</v>
      </c>
      <c r="B1661" s="5" t="s">
        <v>3578</v>
      </c>
      <c r="C1661" s="5" t="s">
        <v>3579</v>
      </c>
    </row>
    <row r="1662" spans="1:3" s="3" customFormat="1" ht="12">
      <c r="A1662" s="5" t="s">
        <v>3580</v>
      </c>
      <c r="B1662" s="5" t="s">
        <v>3581</v>
      </c>
      <c r="C1662" s="5" t="s">
        <v>3582</v>
      </c>
    </row>
    <row r="1663" spans="1:3" s="3" customFormat="1" ht="12">
      <c r="A1663" s="5" t="s">
        <v>3583</v>
      </c>
      <c r="B1663" s="5" t="s">
        <v>3584</v>
      </c>
      <c r="C1663" s="5" t="s">
        <v>3585</v>
      </c>
    </row>
    <row r="1664" spans="1:3" s="3" customFormat="1" ht="12">
      <c r="A1664" s="5" t="s">
        <v>3586</v>
      </c>
      <c r="B1664" s="5" t="s">
        <v>3587</v>
      </c>
      <c r="C1664" s="5" t="s">
        <v>3588</v>
      </c>
    </row>
    <row r="1665" spans="1:3" s="3" customFormat="1" ht="12">
      <c r="A1665" s="5" t="s">
        <v>3589</v>
      </c>
      <c r="B1665" s="5" t="s">
        <v>3590</v>
      </c>
      <c r="C1665" s="5" t="s">
        <v>3591</v>
      </c>
    </row>
    <row r="1666" spans="1:3" s="3" customFormat="1" ht="12">
      <c r="A1666" s="5" t="s">
        <v>4345</v>
      </c>
      <c r="B1666" s="5" t="s">
        <v>4346</v>
      </c>
      <c r="C1666" s="5" t="s">
        <v>4347</v>
      </c>
    </row>
    <row r="1667" spans="1:3" s="3" customFormat="1" ht="12">
      <c r="A1667" s="5" t="s">
        <v>3592</v>
      </c>
      <c r="B1667" s="5" t="s">
        <v>3593</v>
      </c>
      <c r="C1667" s="5" t="s">
        <v>3594</v>
      </c>
    </row>
    <row r="1668" spans="1:3" s="3" customFormat="1" ht="12">
      <c r="A1668" s="5" t="s">
        <v>3595</v>
      </c>
      <c r="B1668" s="5" t="s">
        <v>3596</v>
      </c>
      <c r="C1668" s="5" t="s">
        <v>3597</v>
      </c>
    </row>
    <row r="1669" spans="1:3" s="3" customFormat="1" ht="12">
      <c r="A1669" s="5" t="s">
        <v>3598</v>
      </c>
      <c r="B1669" s="5" t="s">
        <v>3599</v>
      </c>
      <c r="C1669" s="5" t="s">
        <v>3600</v>
      </c>
    </row>
    <row r="1670" spans="1:3" s="3" customFormat="1" ht="12">
      <c r="A1670" s="5" t="s">
        <v>3601</v>
      </c>
      <c r="B1670" s="5" t="s">
        <v>3602</v>
      </c>
      <c r="C1670" s="5" t="s">
        <v>3603</v>
      </c>
    </row>
    <row r="1671" spans="1:3" s="3" customFormat="1" ht="12">
      <c r="A1671" s="5" t="s">
        <v>5273</v>
      </c>
      <c r="B1671" s="5" t="s">
        <v>5274</v>
      </c>
      <c r="C1671" s="5" t="s">
        <v>5275</v>
      </c>
    </row>
    <row r="1672" spans="1:3" s="3" customFormat="1" ht="12">
      <c r="A1672" s="5" t="s">
        <v>4162</v>
      </c>
      <c r="B1672" s="5" t="s">
        <v>5276</v>
      </c>
      <c r="C1672" s="5" t="s">
        <v>4163</v>
      </c>
    </row>
    <row r="1673" spans="1:3" s="3" customFormat="1" ht="12">
      <c r="A1673" s="5" t="s">
        <v>4164</v>
      </c>
      <c r="B1673" s="5" t="s">
        <v>4165</v>
      </c>
      <c r="C1673" s="5" t="s">
        <v>4166</v>
      </c>
    </row>
    <row r="1674" spans="1:3" s="3" customFormat="1" ht="12">
      <c r="A1674" s="5" t="s">
        <v>3604</v>
      </c>
      <c r="B1674" s="5" t="s">
        <v>3605</v>
      </c>
      <c r="C1674" s="5" t="s">
        <v>3606</v>
      </c>
    </row>
    <row r="1675" spans="1:3" s="3" customFormat="1" ht="12">
      <c r="A1675" s="5" t="s">
        <v>3607</v>
      </c>
      <c r="B1675" s="5" t="s">
        <v>4189</v>
      </c>
      <c r="C1675" s="5" t="s">
        <v>4167</v>
      </c>
    </row>
    <row r="1676" spans="1:3" ht="12">
      <c r="A1676" s="5" t="s">
        <v>3608</v>
      </c>
      <c r="B1676" s="5" t="s">
        <v>4373</v>
      </c>
      <c r="C1676" s="5" t="s">
        <v>4374</v>
      </c>
    </row>
    <row r="1677" spans="1:3" ht="12">
      <c r="A1677" s="5" t="s">
        <v>3609</v>
      </c>
      <c r="B1677" s="5" t="s">
        <v>3610</v>
      </c>
      <c r="C1677" s="5" t="s">
        <v>3611</v>
      </c>
    </row>
    <row r="1678" spans="1:3" ht="12">
      <c r="A1678" s="5" t="s">
        <v>4168</v>
      </c>
      <c r="B1678" s="5" t="s">
        <v>4169</v>
      </c>
      <c r="C1678" s="5" t="s">
        <v>4170</v>
      </c>
    </row>
    <row r="1679" spans="1:3" ht="12">
      <c r="A1679" s="5" t="s">
        <v>3612</v>
      </c>
      <c r="B1679" s="5" t="s">
        <v>3613</v>
      </c>
      <c r="C1679" s="5" t="s">
        <v>3614</v>
      </c>
    </row>
    <row r="1680" spans="1:3" ht="12">
      <c r="A1680" s="5" t="s">
        <v>3615</v>
      </c>
      <c r="B1680" s="5" t="s">
        <v>3616</v>
      </c>
      <c r="C1680" s="5" t="s">
        <v>3617</v>
      </c>
    </row>
    <row r="1681" spans="1:3" ht="12">
      <c r="A1681" s="5" t="s">
        <v>5277</v>
      </c>
      <c r="B1681" s="5" t="s">
        <v>5278</v>
      </c>
      <c r="C1681" s="5" t="s">
        <v>5279</v>
      </c>
    </row>
    <row r="1682" spans="1:3" ht="12">
      <c r="A1682" s="5" t="s">
        <v>3618</v>
      </c>
      <c r="B1682" s="5" t="s">
        <v>3619</v>
      </c>
      <c r="C1682" s="5" t="s">
        <v>5280</v>
      </c>
    </row>
    <row r="1683" spans="1:3" ht="12">
      <c r="A1683" s="5" t="s">
        <v>3620</v>
      </c>
      <c r="B1683" s="5" t="s">
        <v>3621</v>
      </c>
      <c r="C1683" s="5" t="s">
        <v>3622</v>
      </c>
    </row>
    <row r="1684" spans="1:3" ht="12">
      <c r="A1684" s="5" t="s">
        <v>4348</v>
      </c>
      <c r="B1684" s="5" t="s">
        <v>4349</v>
      </c>
      <c r="C1684" s="5" t="s">
        <v>4350</v>
      </c>
    </row>
    <row r="1685" spans="1:3" ht="12">
      <c r="A1685" s="5" t="s">
        <v>4550</v>
      </c>
      <c r="B1685" s="5" t="s">
        <v>4551</v>
      </c>
      <c r="C1685" s="5" t="s">
        <v>4552</v>
      </c>
    </row>
    <row r="1686" spans="1:3" ht="12">
      <c r="A1686" s="5" t="s">
        <v>5281</v>
      </c>
      <c r="B1686" s="5" t="s">
        <v>5282</v>
      </c>
      <c r="C1686" s="5" t="s">
        <v>5283</v>
      </c>
    </row>
    <row r="1687" spans="1:3" ht="12">
      <c r="A1687" s="5" t="s">
        <v>4171</v>
      </c>
      <c r="B1687" s="5" t="s">
        <v>5284</v>
      </c>
      <c r="C1687" s="5" t="s">
        <v>4172</v>
      </c>
    </row>
    <row r="1688" spans="1:3" ht="12">
      <c r="A1688" s="5" t="s">
        <v>3623</v>
      </c>
      <c r="B1688" s="5" t="s">
        <v>3624</v>
      </c>
      <c r="C1688" s="5" t="s">
        <v>3625</v>
      </c>
    </row>
    <row r="1689" spans="1:3" ht="12">
      <c r="A1689" s="5" t="s">
        <v>5285</v>
      </c>
      <c r="B1689" s="5" t="s">
        <v>5286</v>
      </c>
      <c r="C1689" s="5" t="s">
        <v>5287</v>
      </c>
    </row>
    <row r="1690" spans="1:3" ht="12">
      <c r="A1690" s="5" t="s">
        <v>3626</v>
      </c>
      <c r="B1690" s="5" t="s">
        <v>3627</v>
      </c>
      <c r="C1690" s="5" t="s">
        <v>3628</v>
      </c>
    </row>
    <row r="1691" spans="1:3" ht="12">
      <c r="A1691" s="5" t="s">
        <v>3629</v>
      </c>
      <c r="B1691" s="5" t="s">
        <v>3630</v>
      </c>
      <c r="C1691" s="5" t="s">
        <v>3631</v>
      </c>
    </row>
    <row r="1692" spans="1:3" ht="12">
      <c r="A1692" s="5" t="s">
        <v>3632</v>
      </c>
      <c r="B1692" s="5" t="s">
        <v>5288</v>
      </c>
      <c r="C1692" s="5" t="s">
        <v>3634</v>
      </c>
    </row>
    <row r="1693" spans="1:3" ht="12">
      <c r="A1693" s="5" t="s">
        <v>3635</v>
      </c>
      <c r="B1693" s="5" t="s">
        <v>3633</v>
      </c>
      <c r="C1693" s="5" t="s">
        <v>4173</v>
      </c>
    </row>
    <row r="1694" spans="1:3" ht="12">
      <c r="A1694" s="5" t="s">
        <v>3636</v>
      </c>
      <c r="B1694" s="5" t="s">
        <v>3637</v>
      </c>
      <c r="C1694" s="5" t="s">
        <v>3638</v>
      </c>
    </row>
    <row r="1695" spans="1:3" ht="12">
      <c r="A1695" s="5" t="s">
        <v>4253</v>
      </c>
      <c r="B1695" s="5" t="s">
        <v>4254</v>
      </c>
      <c r="C1695" s="5" t="s">
        <v>4249</v>
      </c>
    </row>
    <row r="1696" spans="1:3" ht="12">
      <c r="A1696" s="5" t="s">
        <v>3639</v>
      </c>
      <c r="B1696" s="5" t="s">
        <v>3640</v>
      </c>
      <c r="C1696" s="5" t="s">
        <v>3641</v>
      </c>
    </row>
    <row r="1697" spans="1:3" ht="12">
      <c r="A1697" s="5" t="s">
        <v>4400</v>
      </c>
      <c r="B1697" s="5" t="s">
        <v>4401</v>
      </c>
      <c r="C1697" s="5" t="s">
        <v>4402</v>
      </c>
    </row>
    <row r="1698" spans="1:3" ht="12">
      <c r="A1698" s="5" t="s">
        <v>4781</v>
      </c>
      <c r="B1698" s="5" t="s">
        <v>2949</v>
      </c>
      <c r="C1698" s="5" t="s">
        <v>4782</v>
      </c>
    </row>
    <row r="1699" spans="1:3" ht="12">
      <c r="A1699" s="5" t="s">
        <v>3642</v>
      </c>
      <c r="B1699" s="5" t="s">
        <v>3643</v>
      </c>
      <c r="C1699" s="5" t="s">
        <v>3644</v>
      </c>
    </row>
    <row r="1700" spans="1:3" ht="12">
      <c r="A1700" s="5" t="s">
        <v>3645</v>
      </c>
      <c r="B1700" s="5" t="s">
        <v>3646</v>
      </c>
      <c r="C1700" s="5" t="s">
        <v>3647</v>
      </c>
    </row>
    <row r="1701" spans="1:3" ht="12">
      <c r="A1701" s="5" t="s">
        <v>3648</v>
      </c>
      <c r="B1701" s="5" t="s">
        <v>3649</v>
      </c>
      <c r="C1701" s="5" t="s">
        <v>3650</v>
      </c>
    </row>
    <row r="1702" spans="1:3" ht="12">
      <c r="A1702" s="5" t="s">
        <v>4591</v>
      </c>
      <c r="B1702" s="5" t="s">
        <v>4592</v>
      </c>
      <c r="C1702" s="5" t="s">
        <v>4593</v>
      </c>
    </row>
    <row r="1703" spans="1:3" ht="12">
      <c r="A1703" s="5" t="s">
        <v>3651</v>
      </c>
      <c r="B1703" s="5" t="s">
        <v>3652</v>
      </c>
      <c r="C1703" s="5" t="s">
        <v>3653</v>
      </c>
    </row>
    <row r="1704" spans="1:3" ht="12">
      <c r="A1704" s="5" t="s">
        <v>3654</v>
      </c>
      <c r="B1704" s="5" t="s">
        <v>3655</v>
      </c>
      <c r="C1704" s="5" t="s">
        <v>3656</v>
      </c>
    </row>
    <row r="1705" spans="1:3" ht="12">
      <c r="A1705" s="5" t="s">
        <v>3657</v>
      </c>
      <c r="B1705" s="5" t="s">
        <v>3658</v>
      </c>
      <c r="C1705" s="5" t="s">
        <v>3659</v>
      </c>
    </row>
    <row r="1706" spans="1:3" ht="12">
      <c r="A1706" s="5" t="s">
        <v>3660</v>
      </c>
      <c r="B1706" s="5" t="s">
        <v>3661</v>
      </c>
      <c r="C1706" s="5" t="s">
        <v>3662</v>
      </c>
    </row>
    <row r="1707" spans="1:3" ht="12">
      <c r="A1707" s="5" t="s">
        <v>3663</v>
      </c>
      <c r="B1707" s="5" t="s">
        <v>3664</v>
      </c>
      <c r="C1707" s="5" t="s">
        <v>3665</v>
      </c>
    </row>
    <row r="1708" spans="1:3" ht="12">
      <c r="A1708" s="5" t="s">
        <v>4403</v>
      </c>
      <c r="B1708" s="5" t="s">
        <v>5289</v>
      </c>
      <c r="C1708" s="5" t="s">
        <v>4404</v>
      </c>
    </row>
    <row r="1709" spans="1:3" ht="12">
      <c r="A1709" s="5" t="s">
        <v>3666</v>
      </c>
      <c r="B1709" s="5" t="s">
        <v>3667</v>
      </c>
      <c r="C1709" s="5" t="s">
        <v>3668</v>
      </c>
    </row>
    <row r="1710" spans="1:3" ht="12">
      <c r="A1710" s="5" t="s">
        <v>5290</v>
      </c>
      <c r="B1710" s="5" t="s">
        <v>2802</v>
      </c>
      <c r="C1710" s="5" t="s">
        <v>5291</v>
      </c>
    </row>
    <row r="1711" spans="1:3" ht="12">
      <c r="A1711" s="5" t="s">
        <v>3669</v>
      </c>
      <c r="B1711" s="5" t="s">
        <v>3670</v>
      </c>
      <c r="C1711" s="5" t="s">
        <v>3671</v>
      </c>
    </row>
    <row r="1712" spans="1:3" ht="12">
      <c r="A1712" s="5" t="s">
        <v>3672</v>
      </c>
      <c r="B1712" s="5" t="s">
        <v>3673</v>
      </c>
      <c r="C1712" s="5" t="s">
        <v>3674</v>
      </c>
    </row>
    <row r="1713" spans="1:3" ht="12">
      <c r="A1713" s="5" t="s">
        <v>3675</v>
      </c>
      <c r="B1713" s="5" t="s">
        <v>3676</v>
      </c>
      <c r="C1713" s="5" t="s">
        <v>3677</v>
      </c>
    </row>
    <row r="1714" spans="1:3" ht="12">
      <c r="A1714" s="5" t="s">
        <v>3678</v>
      </c>
      <c r="B1714" s="5" t="s">
        <v>3679</v>
      </c>
      <c r="C1714" s="5" t="s">
        <v>3680</v>
      </c>
    </row>
    <row r="1715" spans="1:3" ht="12">
      <c r="A1715" s="5" t="s">
        <v>3682</v>
      </c>
      <c r="B1715" s="5" t="s">
        <v>3683</v>
      </c>
      <c r="C1715" s="5" t="s">
        <v>3684</v>
      </c>
    </row>
    <row r="1716" spans="1:3" ht="12">
      <c r="A1716" s="5" t="s">
        <v>4553</v>
      </c>
      <c r="B1716" s="5" t="s">
        <v>4405</v>
      </c>
      <c r="C1716" s="5" t="s">
        <v>4406</v>
      </c>
    </row>
    <row r="1717" spans="1:3" ht="12">
      <c r="A1717" s="5" t="s">
        <v>3685</v>
      </c>
      <c r="B1717" s="5" t="s">
        <v>3686</v>
      </c>
      <c r="C1717" s="5" t="s">
        <v>3687</v>
      </c>
    </row>
    <row r="1718" spans="1:3" ht="12">
      <c r="A1718" s="5" t="s">
        <v>3688</v>
      </c>
      <c r="B1718" s="5" t="s">
        <v>3689</v>
      </c>
      <c r="C1718" s="5" t="s">
        <v>3690</v>
      </c>
    </row>
    <row r="1719" spans="1:3" ht="12">
      <c r="A1719" s="5" t="s">
        <v>3691</v>
      </c>
      <c r="B1719" s="5" t="s">
        <v>3692</v>
      </c>
      <c r="C1719" s="5" t="s">
        <v>3693</v>
      </c>
    </row>
    <row r="1720" spans="1:3" ht="12">
      <c r="A1720" s="5" t="s">
        <v>3694</v>
      </c>
      <c r="B1720" s="5" t="s">
        <v>3695</v>
      </c>
      <c r="C1720" s="5" t="s">
        <v>3696</v>
      </c>
    </row>
    <row r="1721" spans="1:3" ht="12">
      <c r="A1721" s="5" t="s">
        <v>3697</v>
      </c>
      <c r="B1721" s="5" t="s">
        <v>3698</v>
      </c>
      <c r="C1721" s="5" t="s">
        <v>3699</v>
      </c>
    </row>
    <row r="1722" spans="1:3" ht="12">
      <c r="A1722" s="5" t="s">
        <v>3700</v>
      </c>
      <c r="B1722" s="5" t="s">
        <v>3701</v>
      </c>
      <c r="C1722" s="5" t="s">
        <v>3702</v>
      </c>
    </row>
    <row r="1723" spans="1:3" ht="12">
      <c r="A1723" s="5" t="s">
        <v>5292</v>
      </c>
      <c r="B1723" s="5" t="s">
        <v>5293</v>
      </c>
      <c r="C1723" s="5" t="s">
        <v>5294</v>
      </c>
    </row>
    <row r="1724" spans="1:3" ht="12">
      <c r="A1724" s="5" t="s">
        <v>5295</v>
      </c>
      <c r="B1724" s="5" t="s">
        <v>5296</v>
      </c>
      <c r="C1724" s="5" t="s">
        <v>5297</v>
      </c>
    </row>
    <row r="1725" spans="1:3" ht="12">
      <c r="A1725" s="5" t="s">
        <v>3703</v>
      </c>
      <c r="B1725" s="5" t="s">
        <v>3704</v>
      </c>
      <c r="C1725" s="5" t="s">
        <v>3705</v>
      </c>
    </row>
    <row r="1726" spans="1:3" ht="12">
      <c r="A1726" s="5" t="s">
        <v>3706</v>
      </c>
      <c r="B1726" s="5" t="s">
        <v>3707</v>
      </c>
      <c r="C1726" s="5" t="s">
        <v>3708</v>
      </c>
    </row>
    <row r="1727" spans="1:3" ht="12">
      <c r="A1727" s="5" t="s">
        <v>5298</v>
      </c>
      <c r="B1727" s="5" t="s">
        <v>5299</v>
      </c>
      <c r="C1727" s="5" t="s">
        <v>5300</v>
      </c>
    </row>
    <row r="1728" spans="1:3" ht="12">
      <c r="A1728" s="5" t="s">
        <v>3709</v>
      </c>
      <c r="B1728" s="5" t="s">
        <v>3710</v>
      </c>
      <c r="C1728" s="5" t="s">
        <v>3711</v>
      </c>
    </row>
    <row r="1729" spans="1:3" ht="12">
      <c r="A1729" s="5" t="s">
        <v>3712</v>
      </c>
      <c r="B1729" s="5" t="s">
        <v>4175</v>
      </c>
      <c r="C1729" s="5" t="s">
        <v>3713</v>
      </c>
    </row>
    <row r="1730" spans="1:3" ht="12">
      <c r="A1730" s="5" t="s">
        <v>4691</v>
      </c>
      <c r="B1730" s="5" t="s">
        <v>4692</v>
      </c>
      <c r="C1730" s="5" t="s">
        <v>4693</v>
      </c>
    </row>
    <row r="1731" spans="1:3" ht="12">
      <c r="A1731" s="5" t="s">
        <v>3714</v>
      </c>
      <c r="B1731" s="5" t="s">
        <v>3715</v>
      </c>
      <c r="C1731" s="5" t="s">
        <v>3716</v>
      </c>
    </row>
    <row r="1732" spans="1:3" ht="12">
      <c r="A1732" s="5" t="s">
        <v>5301</v>
      </c>
      <c r="B1732" s="5" t="s">
        <v>5302</v>
      </c>
      <c r="C1732" s="5" t="s">
        <v>5303</v>
      </c>
    </row>
    <row r="1733" spans="1:3" ht="12">
      <c r="A1733" s="5" t="s">
        <v>3717</v>
      </c>
      <c r="B1733" s="5" t="s">
        <v>1434</v>
      </c>
      <c r="C1733" s="5" t="s">
        <v>3718</v>
      </c>
    </row>
    <row r="1734" spans="1:3" ht="12">
      <c r="A1734" s="5" t="s">
        <v>3719</v>
      </c>
      <c r="B1734" s="5" t="s">
        <v>4709</v>
      </c>
      <c r="C1734" s="5" t="s">
        <v>3720</v>
      </c>
    </row>
    <row r="1735" spans="1:3" ht="12">
      <c r="A1735" s="5" t="s">
        <v>3721</v>
      </c>
      <c r="B1735" s="5" t="s">
        <v>3722</v>
      </c>
      <c r="C1735" s="5" t="s">
        <v>3723</v>
      </c>
    </row>
    <row r="1736" spans="1:3" ht="12">
      <c r="A1736" s="5" t="s">
        <v>3724</v>
      </c>
      <c r="B1736" s="5" t="s">
        <v>3725</v>
      </c>
      <c r="C1736" s="5" t="s">
        <v>3726</v>
      </c>
    </row>
    <row r="1737" spans="1:3" ht="12">
      <c r="A1737" s="5" t="s">
        <v>3727</v>
      </c>
      <c r="B1737" s="5" t="s">
        <v>3728</v>
      </c>
      <c r="C1737" s="5" t="s">
        <v>3729</v>
      </c>
    </row>
    <row r="1738" spans="1:3" ht="12">
      <c r="A1738" s="5" t="s">
        <v>4285</v>
      </c>
      <c r="B1738" s="5" t="s">
        <v>4286</v>
      </c>
      <c r="C1738" s="5" t="s">
        <v>4287</v>
      </c>
    </row>
    <row r="1739" spans="1:3" ht="12">
      <c r="A1739" s="5" t="s">
        <v>3730</v>
      </c>
      <c r="B1739" s="5" t="s">
        <v>3731</v>
      </c>
      <c r="C1739" s="5" t="s">
        <v>3732</v>
      </c>
    </row>
    <row r="1740" spans="1:3" ht="12">
      <c r="A1740" s="5" t="s">
        <v>3733</v>
      </c>
      <c r="B1740" s="5" t="s">
        <v>3734</v>
      </c>
      <c r="C1740" s="5" t="s">
        <v>3735</v>
      </c>
    </row>
    <row r="1741" spans="1:3" ht="12">
      <c r="A1741" s="5" t="s">
        <v>3736</v>
      </c>
      <c r="B1741" s="5" t="s">
        <v>3737</v>
      </c>
      <c r="C1741" s="5" t="s">
        <v>3738</v>
      </c>
    </row>
    <row r="1742" spans="1:3" ht="12">
      <c r="A1742" s="5" t="s">
        <v>3739</v>
      </c>
      <c r="B1742" s="5" t="s">
        <v>3740</v>
      </c>
      <c r="C1742" s="5" t="s">
        <v>3741</v>
      </c>
    </row>
    <row r="1743" spans="1:3" ht="12">
      <c r="A1743" s="5" t="s">
        <v>3742</v>
      </c>
      <c r="B1743" s="5" t="s">
        <v>3743</v>
      </c>
      <c r="C1743" s="5" t="s">
        <v>3744</v>
      </c>
    </row>
    <row r="1744" spans="1:3" ht="12">
      <c r="A1744" s="5" t="s">
        <v>3745</v>
      </c>
      <c r="B1744" s="5" t="s">
        <v>3746</v>
      </c>
      <c r="C1744" s="5" t="s">
        <v>3747</v>
      </c>
    </row>
    <row r="1745" spans="1:3" ht="12">
      <c r="A1745" s="5" t="s">
        <v>3748</v>
      </c>
      <c r="B1745" s="5" t="s">
        <v>3749</v>
      </c>
      <c r="C1745" s="5" t="s">
        <v>3750</v>
      </c>
    </row>
    <row r="1746" spans="1:3" ht="12">
      <c r="A1746" s="5" t="s">
        <v>3751</v>
      </c>
      <c r="B1746" s="5" t="s">
        <v>3752</v>
      </c>
      <c r="C1746" s="5" t="s">
        <v>3753</v>
      </c>
    </row>
    <row r="1747" spans="1:3" ht="12">
      <c r="A1747" s="5" t="s">
        <v>4288</v>
      </c>
      <c r="B1747" s="5" t="s">
        <v>4289</v>
      </c>
      <c r="C1747" s="5" t="s">
        <v>4290</v>
      </c>
    </row>
    <row r="1748" spans="1:3" ht="12">
      <c r="A1748" s="5" t="s">
        <v>3754</v>
      </c>
      <c r="B1748" s="5" t="s">
        <v>3755</v>
      </c>
      <c r="C1748" s="5" t="s">
        <v>3756</v>
      </c>
    </row>
    <row r="1749" spans="1:3" ht="12">
      <c r="A1749" s="5" t="s">
        <v>3757</v>
      </c>
      <c r="B1749" s="5" t="s">
        <v>3758</v>
      </c>
      <c r="C1749" s="5" t="s">
        <v>3759</v>
      </c>
    </row>
    <row r="1750" spans="1:3" ht="12">
      <c r="A1750" s="5" t="s">
        <v>3760</v>
      </c>
      <c r="B1750" s="5" t="s">
        <v>3761</v>
      </c>
      <c r="C1750" s="5" t="s">
        <v>3762</v>
      </c>
    </row>
    <row r="1751" spans="1:3" ht="12">
      <c r="A1751" s="5" t="s">
        <v>4471</v>
      </c>
      <c r="B1751" s="5" t="s">
        <v>4472</v>
      </c>
      <c r="C1751" s="5" t="s">
        <v>4473</v>
      </c>
    </row>
    <row r="1752" spans="1:3" ht="12">
      <c r="A1752" s="5" t="s">
        <v>4352</v>
      </c>
      <c r="B1752" s="5" t="s">
        <v>4353</v>
      </c>
      <c r="C1752" s="5" t="s">
        <v>4407</v>
      </c>
    </row>
    <row r="1753" spans="1:3" ht="12">
      <c r="A1753" s="5" t="s">
        <v>3763</v>
      </c>
      <c r="B1753" s="5" t="s">
        <v>3764</v>
      </c>
      <c r="C1753" s="5" t="s">
        <v>3765</v>
      </c>
    </row>
    <row r="1754" spans="1:3" ht="12">
      <c r="A1754" s="5" t="s">
        <v>3766</v>
      </c>
      <c r="B1754" s="5" t="s">
        <v>3767</v>
      </c>
      <c r="C1754" s="5" t="s">
        <v>3768</v>
      </c>
    </row>
    <row r="1755" spans="1:3" ht="12">
      <c r="A1755" s="5" t="s">
        <v>3769</v>
      </c>
      <c r="B1755" s="5" t="s">
        <v>3770</v>
      </c>
      <c r="C1755" s="5" t="s">
        <v>3771</v>
      </c>
    </row>
    <row r="1756" spans="1:3" ht="12">
      <c r="A1756" s="5" t="s">
        <v>3772</v>
      </c>
      <c r="B1756" s="5" t="s">
        <v>3773</v>
      </c>
      <c r="C1756" s="5" t="s">
        <v>3774</v>
      </c>
    </row>
    <row r="1757" spans="1:3" ht="12">
      <c r="A1757" s="5" t="s">
        <v>3775</v>
      </c>
      <c r="B1757" s="5" t="s">
        <v>3776</v>
      </c>
      <c r="C1757" s="5" t="s">
        <v>3777</v>
      </c>
    </row>
    <row r="1758" spans="1:3" ht="12">
      <c r="A1758" s="5" t="s">
        <v>3778</v>
      </c>
      <c r="B1758" s="5" t="s">
        <v>3779</v>
      </c>
      <c r="C1758" s="5" t="s">
        <v>3780</v>
      </c>
    </row>
    <row r="1759" spans="1:3" ht="12">
      <c r="A1759" s="5" t="s">
        <v>3781</v>
      </c>
      <c r="B1759" s="5" t="s">
        <v>3782</v>
      </c>
      <c r="C1759" s="5" t="s">
        <v>3783</v>
      </c>
    </row>
    <row r="1760" spans="1:3" ht="12">
      <c r="A1760" s="5" t="s">
        <v>3784</v>
      </c>
      <c r="B1760" s="5" t="s">
        <v>3785</v>
      </c>
      <c r="C1760" s="5" t="s">
        <v>3786</v>
      </c>
    </row>
    <row r="1761" spans="1:3" ht="12">
      <c r="A1761" s="5" t="s">
        <v>5304</v>
      </c>
      <c r="B1761" s="5" t="s">
        <v>5305</v>
      </c>
      <c r="C1761" s="5" t="s">
        <v>5306</v>
      </c>
    </row>
    <row r="1762" spans="1:3" ht="12">
      <c r="A1762" s="5" t="s">
        <v>4554</v>
      </c>
      <c r="B1762" s="5" t="s">
        <v>4555</v>
      </c>
      <c r="C1762" s="5" t="s">
        <v>4556</v>
      </c>
    </row>
    <row r="1763" spans="1:3" ht="12">
      <c r="A1763" s="5" t="s">
        <v>4767</v>
      </c>
      <c r="B1763" s="5" t="s">
        <v>4768</v>
      </c>
      <c r="C1763" s="5" t="s">
        <v>4769</v>
      </c>
    </row>
    <row r="1764" spans="1:3" ht="12">
      <c r="A1764" s="5" t="s">
        <v>4446</v>
      </c>
      <c r="B1764" s="5" t="s">
        <v>4447</v>
      </c>
      <c r="C1764" s="5" t="s">
        <v>4448</v>
      </c>
    </row>
    <row r="1765" spans="1:3" ht="12">
      <c r="A1765" s="5" t="s">
        <v>3787</v>
      </c>
      <c r="B1765" s="5" t="s">
        <v>3788</v>
      </c>
      <c r="C1765" s="5" t="s">
        <v>3789</v>
      </c>
    </row>
    <row r="1766" spans="1:3" ht="12">
      <c r="A1766" s="5" t="s">
        <v>3790</v>
      </c>
      <c r="B1766" s="5" t="s">
        <v>3791</v>
      </c>
      <c r="C1766" s="5" t="s">
        <v>3792</v>
      </c>
    </row>
    <row r="1767" spans="1:3" ht="12">
      <c r="A1767" s="5" t="s">
        <v>3793</v>
      </c>
      <c r="B1767" s="5" t="s">
        <v>4783</v>
      </c>
      <c r="C1767" s="5" t="s">
        <v>4784</v>
      </c>
    </row>
    <row r="1768" spans="1:3" ht="12">
      <c r="A1768" s="5" t="s">
        <v>4727</v>
      </c>
      <c r="B1768" s="5" t="s">
        <v>5307</v>
      </c>
      <c r="C1768" s="5" t="s">
        <v>4728</v>
      </c>
    </row>
    <row r="1769" spans="1:3" ht="12">
      <c r="A1769" s="5" t="s">
        <v>3794</v>
      </c>
      <c r="B1769" s="5" t="s">
        <v>3795</v>
      </c>
      <c r="C1769" s="5" t="s">
        <v>3796</v>
      </c>
    </row>
    <row r="1770" spans="1:3" ht="12">
      <c r="A1770" s="5" t="s">
        <v>3797</v>
      </c>
      <c r="B1770" s="5" t="s">
        <v>3798</v>
      </c>
      <c r="C1770" s="5" t="s">
        <v>3799</v>
      </c>
    </row>
    <row r="1771" spans="1:3" ht="12">
      <c r="A1771" s="5" t="s">
        <v>3800</v>
      </c>
      <c r="B1771" s="5" t="s">
        <v>3801</v>
      </c>
      <c r="C1771" s="5" t="s">
        <v>3802</v>
      </c>
    </row>
    <row r="1772" spans="1:3" ht="12">
      <c r="A1772" s="5" t="s">
        <v>3803</v>
      </c>
      <c r="B1772" s="5" t="s">
        <v>3804</v>
      </c>
      <c r="C1772" s="5" t="s">
        <v>3805</v>
      </c>
    </row>
    <row r="1773" spans="1:3" ht="12">
      <c r="A1773" s="5" t="s">
        <v>3806</v>
      </c>
      <c r="B1773" s="5" t="s">
        <v>3807</v>
      </c>
      <c r="C1773" s="5" t="s">
        <v>3808</v>
      </c>
    </row>
    <row r="1774" spans="1:3" ht="12">
      <c r="A1774" s="5" t="s">
        <v>3809</v>
      </c>
      <c r="B1774" s="5" t="s">
        <v>3810</v>
      </c>
      <c r="C1774" s="5" t="s">
        <v>3811</v>
      </c>
    </row>
    <row r="1775" spans="1:3" ht="12">
      <c r="A1775" s="5" t="s">
        <v>4617</v>
      </c>
      <c r="B1775" s="5" t="s">
        <v>2977</v>
      </c>
      <c r="C1775" s="5" t="s">
        <v>2978</v>
      </c>
    </row>
    <row r="1776" spans="1:3" ht="12">
      <c r="A1776" s="5" t="s">
        <v>3812</v>
      </c>
      <c r="B1776" s="5" t="s">
        <v>3813</v>
      </c>
      <c r="C1776" s="5" t="s">
        <v>3814</v>
      </c>
    </row>
    <row r="1777" spans="1:3" ht="12">
      <c r="A1777" s="5" t="s">
        <v>3815</v>
      </c>
      <c r="B1777" s="5" t="s">
        <v>3816</v>
      </c>
      <c r="C1777" s="5" t="s">
        <v>3817</v>
      </c>
    </row>
    <row r="1778" spans="1:3" ht="12">
      <c r="A1778" s="5" t="s">
        <v>5308</v>
      </c>
      <c r="B1778" s="5" t="s">
        <v>5309</v>
      </c>
      <c r="C1778" s="5" t="s">
        <v>5310</v>
      </c>
    </row>
    <row r="1779" spans="1:3" ht="12">
      <c r="A1779" s="5" t="s">
        <v>5311</v>
      </c>
      <c r="B1779" s="5" t="s">
        <v>5312</v>
      </c>
      <c r="C1779" s="5" t="s">
        <v>5313</v>
      </c>
    </row>
    <row r="1780" spans="1:3" ht="12">
      <c r="A1780" s="5" t="s">
        <v>4408</v>
      </c>
      <c r="B1780" s="5" t="s">
        <v>4409</v>
      </c>
      <c r="C1780" s="5" t="s">
        <v>4410</v>
      </c>
    </row>
    <row r="1781" spans="1:3" ht="12">
      <c r="A1781" s="5" t="s">
        <v>3818</v>
      </c>
      <c r="B1781" s="5" t="s">
        <v>3819</v>
      </c>
      <c r="C1781" s="5" t="s">
        <v>3820</v>
      </c>
    </row>
    <row r="1782" spans="1:3" ht="12">
      <c r="A1782" s="5" t="s">
        <v>3821</v>
      </c>
      <c r="B1782" s="5" t="s">
        <v>3822</v>
      </c>
      <c r="C1782" s="5" t="s">
        <v>3823</v>
      </c>
    </row>
    <row r="1783" spans="1:3" ht="12">
      <c r="A1783" s="5" t="s">
        <v>3824</v>
      </c>
      <c r="B1783" s="5" t="s">
        <v>3825</v>
      </c>
      <c r="C1783" s="5" t="s">
        <v>3826</v>
      </c>
    </row>
    <row r="1784" spans="1:3" ht="12">
      <c r="A1784" s="5" t="s">
        <v>3827</v>
      </c>
      <c r="B1784" s="5" t="s">
        <v>3828</v>
      </c>
      <c r="C1784" s="5" t="s">
        <v>3829</v>
      </c>
    </row>
    <row r="1785" spans="1:3" ht="12">
      <c r="A1785" s="5" t="s">
        <v>3830</v>
      </c>
      <c r="B1785" s="5" t="s">
        <v>3831</v>
      </c>
      <c r="C1785" s="5" t="s">
        <v>3832</v>
      </c>
    </row>
    <row r="1786" spans="1:3" ht="12">
      <c r="A1786" s="5" t="s">
        <v>3833</v>
      </c>
      <c r="B1786" s="5" t="s">
        <v>3834</v>
      </c>
      <c r="C1786" s="5" t="s">
        <v>3835</v>
      </c>
    </row>
    <row r="1787" spans="1:3" ht="12">
      <c r="A1787" s="5" t="s">
        <v>3836</v>
      </c>
      <c r="B1787" s="5" t="s">
        <v>3837</v>
      </c>
      <c r="C1787" s="5" t="s">
        <v>3838</v>
      </c>
    </row>
    <row r="1788" spans="1:3" ht="12">
      <c r="A1788" s="5" t="s">
        <v>3839</v>
      </c>
      <c r="B1788" s="5" t="s">
        <v>3840</v>
      </c>
      <c r="C1788" s="5" t="s">
        <v>5314</v>
      </c>
    </row>
    <row r="1789" spans="1:3" ht="12">
      <c r="A1789" s="5" t="s">
        <v>5315</v>
      </c>
      <c r="B1789" s="5" t="s">
        <v>5316</v>
      </c>
      <c r="C1789" s="5" t="s">
        <v>5317</v>
      </c>
    </row>
    <row r="1790" spans="1:3" ht="12">
      <c r="A1790" s="5" t="s">
        <v>3841</v>
      </c>
      <c r="B1790" s="5" t="s">
        <v>3842</v>
      </c>
      <c r="C1790" s="5" t="s">
        <v>3843</v>
      </c>
    </row>
    <row r="1791" spans="1:3" ht="12">
      <c r="A1791" s="5" t="s">
        <v>4770</v>
      </c>
      <c r="B1791" s="5" t="s">
        <v>4527</v>
      </c>
      <c r="C1791" s="5" t="s">
        <v>4528</v>
      </c>
    </row>
    <row r="1792" spans="1:3" ht="12">
      <c r="A1792" s="5" t="s">
        <v>5318</v>
      </c>
      <c r="B1792" s="5" t="s">
        <v>5319</v>
      </c>
      <c r="C1792" s="5" t="s">
        <v>5320</v>
      </c>
    </row>
    <row r="1793" spans="1:3" ht="12">
      <c r="A1793" s="5" t="s">
        <v>3844</v>
      </c>
      <c r="B1793" s="5" t="s">
        <v>3845</v>
      </c>
      <c r="C1793" s="5" t="s">
        <v>3846</v>
      </c>
    </row>
    <row r="1794" spans="1:3" ht="12">
      <c r="A1794" s="5" t="s">
        <v>3849</v>
      </c>
      <c r="B1794" s="5" t="s">
        <v>3850</v>
      </c>
      <c r="C1794" s="5" t="s">
        <v>3851</v>
      </c>
    </row>
  </sheetData>
  <sheetProtection/>
  <autoFilter ref="A2:C2"/>
  <conditionalFormatting sqref="A3:C65536">
    <cfRule type="expression" priority="1" dxfId="1" stopIfTrue="1">
      <formula>$A3&lt;&gt;""</formula>
    </cfRule>
  </conditionalFormatting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2022-06-01T00:45:14Z</dcterms:created>
  <dcterms:modified xsi:type="dcterms:W3CDTF">2024-03-04T10:03:56Z</dcterms:modified>
  <cp:category/>
  <cp:version/>
  <cp:contentType/>
  <cp:contentStatus/>
</cp:coreProperties>
</file>