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file\流山市役所\18生涯学習部\生涯学習課\令和５年度\6　社会教育団体・表彰\1　社会教育関係団体登録\00規則・様式\様式集\HP（R5.4~）\"/>
    </mc:Choice>
  </mc:AlternateContent>
  <xr:revisionPtr revIDLastSave="0" documentId="13_ncr:1_{9368143B-E1DB-410F-9196-491D00B672B1}" xr6:coauthVersionLast="36" xr6:coauthVersionMax="36" xr10:uidLastSave="{00000000-0000-0000-0000-000000000000}"/>
  <bookViews>
    <workbookView xWindow="0" yWindow="0" windowWidth="20490" windowHeight="7455" xr2:uid="{8093F6AA-C5CD-40C2-9CC2-C153FD3F1B4C}"/>
  </bookViews>
  <sheets>
    <sheet name="第3号(R5.4～)" sheetId="1" r:id="rId1"/>
  </sheets>
  <definedNames>
    <definedName name="_xlnm.Print_Area" localSheetId="0">'第3号(R5.4～)'!$A$1:$AA$36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14" i="1"/>
  <c r="B19" i="1"/>
  <c r="B11" i="1"/>
</calcChain>
</file>

<file path=xl/sharedStrings.xml><?xml version="1.0" encoding="utf-8"?>
<sst xmlns="http://schemas.openxmlformats.org/spreadsheetml/2006/main" count="60" uniqueCount="46">
  <si>
    <t>第３号様式（第６条関係）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</si>
  <si>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流山市社会教育関係団体登録変更申請書</t>
    <rPh sb="0" eb="3">
      <t>ナガレヤマシ</t>
    </rPh>
    <rPh sb="3" eb="5">
      <t>シャカイ</t>
    </rPh>
    <rPh sb="5" eb="7">
      <t>キョウイク</t>
    </rPh>
    <rPh sb="7" eb="9">
      <t>カンケイ</t>
    </rPh>
    <rPh sb="9" eb="11">
      <t>ダンタイ</t>
    </rPh>
    <rPh sb="11" eb="13">
      <t>トウロク</t>
    </rPh>
    <rPh sb="13" eb="15">
      <t>ヘンコウ</t>
    </rPh>
    <rPh sb="15" eb="18">
      <t>シンセイショ</t>
    </rPh>
    <phoneticPr fontId="3"/>
  </si>
  <si>
    <t>　　　　年 　　　 月 　　 　日</t>
    <rPh sb="4" eb="5">
      <t>ネン</t>
    </rPh>
    <rPh sb="10" eb="11">
      <t>ガツ</t>
    </rPh>
    <rPh sb="16" eb="17">
      <t>ニチ</t>
    </rPh>
    <phoneticPr fontId="3"/>
  </si>
  <si>
    <t>　　(宛先）流山市教育委員会　</t>
    <rPh sb="3" eb="4">
      <t>ア</t>
    </rPh>
    <rPh sb="4" eb="5">
      <t>サキ</t>
    </rPh>
    <rPh sb="6" eb="8">
      <t>ナガレヤマ</t>
    </rPh>
    <phoneticPr fontId="3"/>
  </si>
  <si>
    <t>　流山市社会教育関係団体の登録事項に変更があったため、次のとおり申請します。　</t>
    <rPh sb="15" eb="17">
      <t>ジコウ</t>
    </rPh>
    <rPh sb="27" eb="28">
      <t>ツギ</t>
    </rPh>
    <phoneticPr fontId="3"/>
  </si>
  <si>
    <t>ふ　り　が　な</t>
  </si>
  <si>
    <t>登 録 №</t>
    <phoneticPr fontId="3"/>
  </si>
  <si>
    <t>団体名</t>
    <phoneticPr fontId="3"/>
  </si>
  <si>
    <t>生</t>
    <rPh sb="0" eb="1">
      <t>セイ</t>
    </rPh>
    <phoneticPr fontId="2"/>
  </si>
  <si>
    <t>ス</t>
    <phoneticPr fontId="2"/>
  </si>
  <si>
    <t>公</t>
    <rPh sb="0" eb="1">
      <t>コウ</t>
    </rPh>
    <phoneticPr fontId="2"/>
  </si>
  <si>
    <t>図</t>
    <rPh sb="0" eb="1">
      <t>ズ</t>
    </rPh>
    <phoneticPr fontId="2"/>
  </si>
  <si>
    <t>博</t>
    <rPh sb="0" eb="1">
      <t>ハク</t>
    </rPh>
    <phoneticPr fontId="2"/>
  </si>
  <si>
    <t>代表者名</t>
    <phoneticPr fontId="3"/>
  </si>
  <si>
    <t>代表者住所</t>
    <phoneticPr fontId="3"/>
  </si>
  <si>
    <t>〒</t>
  </si>
  <si>
    <t>-</t>
  </si>
  <si>
    <t>電話</t>
  </si>
  <si>
    <t>流山市</t>
    <rPh sb="0" eb="3">
      <t>ナガレヤマシ</t>
    </rPh>
    <phoneticPr fontId="3"/>
  </si>
  <si>
    <t>　　</t>
    <phoneticPr fontId="3"/>
  </si>
  <si>
    <t>変更項目（変更箇所のみ記入してください。）</t>
    <rPh sb="0" eb="2">
      <t>ヘンコウ</t>
    </rPh>
    <rPh sb="2" eb="4">
      <t>コウモク</t>
    </rPh>
    <rPh sb="5" eb="7">
      <t>ヘンコウ</t>
    </rPh>
    <rPh sb="7" eb="9">
      <t>カショ</t>
    </rPh>
    <rPh sb="11" eb="13">
      <t>キニュウ</t>
    </rPh>
    <phoneticPr fontId="2"/>
  </si>
  <si>
    <t>連絡先</t>
  </si>
  <si>
    <t>氏名(</t>
    <rPh sb="0" eb="2">
      <t>シメイ</t>
    </rPh>
    <phoneticPr fontId="3"/>
  </si>
  <si>
    <t>)</t>
    <phoneticPr fontId="3"/>
  </si>
  <si>
    <t>活動場所</t>
  </si>
  <si>
    <t>生涯学習
センター</t>
    <rPh sb="0" eb="2">
      <t>ショウガイ</t>
    </rPh>
    <rPh sb="2" eb="4">
      <t>ガクシュウ</t>
    </rPh>
    <phoneticPr fontId="3"/>
  </si>
  <si>
    <t>公民館</t>
    <rPh sb="0" eb="2">
      <t>コウミン</t>
    </rPh>
    <phoneticPr fontId="3"/>
  </si>
  <si>
    <t>体育館</t>
    <phoneticPr fontId="3"/>
  </si>
  <si>
    <t>図書館
博物館</t>
    <rPh sb="0" eb="3">
      <t>トショカン</t>
    </rPh>
    <rPh sb="4" eb="7">
      <t>ハクブツカン</t>
    </rPh>
    <phoneticPr fontId="3"/>
  </si>
  <si>
    <t>その他（ 　　　                  　　　）</t>
    <phoneticPr fontId="3"/>
  </si>
  <si>
    <t>活動種類</t>
    <phoneticPr fontId="3"/>
  </si>
  <si>
    <t xml:space="preserve"> 1 教養・学習　2 青少年　3 ｽﾎﾟｰﾂ　4 芸術　5 芸能・音楽  6 手工芸　7 その他（ 　　　　　　）</t>
    <rPh sb="25" eb="27">
      <t>ゲイジュツ</t>
    </rPh>
    <rPh sb="39" eb="42">
      <t>シュコウゲイ</t>
    </rPh>
    <rPh sb="47" eb="48">
      <t>タ</t>
    </rPh>
    <phoneticPr fontId="3"/>
  </si>
  <si>
    <t>活動内容</t>
    <rPh sb="0" eb="2">
      <t>カツドウ</t>
    </rPh>
    <rPh sb="2" eb="4">
      <t>ナイヨウ</t>
    </rPh>
    <phoneticPr fontId="3"/>
  </si>
  <si>
    <t>会の目的</t>
    <rPh sb="0" eb="1">
      <t>カイ</t>
    </rPh>
    <rPh sb="2" eb="4">
      <t>モクテキ</t>
    </rPh>
    <phoneticPr fontId="3"/>
  </si>
  <si>
    <t>指導者氏名</t>
  </si>
  <si>
    <t>他</t>
  </si>
  <si>
    <t>名</t>
  </si>
  <si>
    <t>入会資格</t>
    <rPh sb="0" eb="2">
      <t>ニュウカイ</t>
    </rPh>
    <phoneticPr fontId="3"/>
  </si>
  <si>
    <t>会員数</t>
  </si>
  <si>
    <t>人</t>
  </si>
  <si>
    <t>会費等</t>
    <rPh sb="0" eb="2">
      <t>カイヒ</t>
    </rPh>
    <rPh sb="2" eb="3">
      <t>トウ</t>
    </rPh>
    <phoneticPr fontId="3"/>
  </si>
  <si>
    <t>月額</t>
  </si>
  <si>
    <t>円</t>
  </si>
  <si>
    <t>(又は年額</t>
  </si>
  <si>
    <t>入会金</t>
  </si>
  <si>
    <t>円)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</si>
</sst>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明朝"/>
      <family val="1"/>
      <charset val="128"/>
    </font>
    <font>
      <sz val="12"/>
      <name val="BIZ UDP明朝 Medium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sz val="8"/>
      <name val="BIZ UDP明朝 Medium"/>
      <family val="1"/>
      <charset val="128"/>
    </font>
    <font>
      <sz val="14"/>
      <name val="BIZ UDP明朝 Medium"/>
      <family val="1"/>
      <charset val="128"/>
    </font>
    <font>
      <b/>
      <sz val="10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1"/>
      <name val="BIZ UD明朝 Medium"/>
      <family val="1"/>
      <charset val="128"/>
    </font>
    <font>
      <sz val="9"/>
      <name val="BIZ UDP明朝 Medium"/>
      <family val="1"/>
      <charset val="128"/>
    </font>
    <font>
      <sz val="10"/>
      <name val="BIZ UD明朝 Medium"/>
      <family val="1"/>
      <charset val="128"/>
    </font>
    <font>
      <sz val="8"/>
      <name val="BIZ UD明朝 Medium"/>
      <family val="1"/>
      <charset val="128"/>
    </font>
    <font>
      <sz val="12"/>
      <color indexed="8"/>
      <name val="BIZ UDP明朝 Medium"/>
      <family val="1"/>
      <charset val="128"/>
    </font>
    <font>
      <sz val="11"/>
      <name val="ＭＳ 明朝"/>
      <family val="1"/>
      <charset val="128"/>
    </font>
    <font>
      <sz val="14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15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 wrapText="1"/>
    </xf>
    <xf numFmtId="0" fontId="4" fillId="0" borderId="17" xfId="0" applyFont="1" applyBorder="1"/>
    <xf numFmtId="0" fontId="5" fillId="0" borderId="8" xfId="0" applyFont="1" applyBorder="1" applyAlignment="1">
      <alignment horizontal="right" vertical="center"/>
    </xf>
    <xf numFmtId="0" fontId="11" fillId="0" borderId="9" xfId="0" applyFont="1" applyBorder="1"/>
    <xf numFmtId="0" fontId="6" fillId="0" borderId="38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right" vertical="center"/>
    </xf>
    <xf numFmtId="0" fontId="11" fillId="0" borderId="0" xfId="0" applyFont="1" applyBorder="1"/>
    <xf numFmtId="0" fontId="11" fillId="0" borderId="0" xfId="0" applyFont="1" applyBorder="1" applyAlignment="1"/>
    <xf numFmtId="0" fontId="4" fillId="0" borderId="0" xfId="0" applyFont="1" applyAlignment="1"/>
    <xf numFmtId="49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4" fillId="0" borderId="26" xfId="0" applyFont="1" applyBorder="1" applyAlignment="1"/>
    <xf numFmtId="0" fontId="4" fillId="0" borderId="34" xfId="0" applyFont="1" applyBorder="1" applyAlignment="1"/>
    <xf numFmtId="0" fontId="4" fillId="0" borderId="29" xfId="0" applyFont="1" applyBorder="1" applyAlignment="1">
      <alignment horizontal="distributed" vertical="center"/>
    </xf>
    <xf numFmtId="0" fontId="4" fillId="0" borderId="31" xfId="0" applyFont="1" applyBorder="1"/>
    <xf numFmtId="0" fontId="4" fillId="0" borderId="0" xfId="0" applyFont="1" applyAlignment="1">
      <alignment vertical="center"/>
    </xf>
    <xf numFmtId="0" fontId="10" fillId="0" borderId="24" xfId="0" applyFont="1" applyBorder="1" applyAlignment="1">
      <alignment horizontal="distributed" vertical="center"/>
    </xf>
    <xf numFmtId="0" fontId="10" fillId="0" borderId="26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2" fillId="0" borderId="26" xfId="0" applyFont="1" applyBorder="1" applyAlignment="1">
      <alignment vertical="center" wrapText="1"/>
    </xf>
    <xf numFmtId="0" fontId="13" fillId="0" borderId="3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vertical="center"/>
    </xf>
    <xf numFmtId="0" fontId="4" fillId="0" borderId="0" xfId="0" applyFont="1" applyAlignment="1">
      <alignment horizontal="distributed"/>
    </xf>
    <xf numFmtId="0" fontId="14" fillId="0" borderId="0" xfId="0" applyFont="1"/>
    <xf numFmtId="0" fontId="5" fillId="0" borderId="21" xfId="0" applyFont="1" applyBorder="1" applyAlignment="1">
      <alignment horizontal="right" vertical="center" wrapText="1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0" fillId="0" borderId="0" xfId="0" applyFont="1"/>
    <xf numFmtId="0" fontId="10" fillId="0" borderId="7" xfId="0" applyFont="1" applyBorder="1" applyAlignment="1">
      <alignment horizontal="distributed" vertical="center"/>
    </xf>
    <xf numFmtId="0" fontId="16" fillId="0" borderId="8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0" xfId="0" applyFont="1" applyBorder="1"/>
    <xf numFmtId="0" fontId="10" fillId="0" borderId="29" xfId="0" applyFont="1" applyBorder="1" applyAlignment="1">
      <alignment horizontal="distributed" vertical="center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 wrapText="1"/>
    </xf>
    <xf numFmtId="0" fontId="5" fillId="0" borderId="45" xfId="0" applyFont="1" applyBorder="1" applyAlignment="1">
      <alignment vertical="center"/>
    </xf>
    <xf numFmtId="38" fontId="4" fillId="0" borderId="43" xfId="1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 wrapText="1" indent="1"/>
    </xf>
    <xf numFmtId="0" fontId="5" fillId="0" borderId="26" xfId="0" applyFont="1" applyBorder="1" applyAlignment="1">
      <alignment horizontal="left" vertical="center" wrapText="1" indent="1"/>
    </xf>
    <xf numFmtId="0" fontId="5" fillId="0" borderId="34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40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5" fillId="0" borderId="35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28" xfId="0" applyFont="1" applyBorder="1" applyAlignment="1">
      <alignment horizontal="left" vertical="center" wrapText="1" indent="1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/>
    </xf>
    <xf numFmtId="0" fontId="4" fillId="0" borderId="4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18</xdr:row>
      <xdr:rowOff>0</xdr:rowOff>
    </xdr:from>
    <xdr:to>
      <xdr:col>15</xdr:col>
      <xdr:colOff>161925</xdr:colOff>
      <xdr:row>18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43B42E1-6936-4D75-B92F-7EF798B5F022}"/>
            </a:ext>
          </a:extLst>
        </xdr:cNvPr>
        <xdr:cNvSpPr>
          <a:spLocks noChangeArrowheads="1"/>
        </xdr:cNvSpPr>
      </xdr:nvSpPr>
      <xdr:spPr bwMode="auto">
        <a:xfrm>
          <a:off x="4352925" y="43434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36</xdr:row>
      <xdr:rowOff>0</xdr:rowOff>
    </xdr:from>
    <xdr:to>
      <xdr:col>15</xdr:col>
      <xdr:colOff>161925</xdr:colOff>
      <xdr:row>36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3C9F474-EFA2-48DD-B4FC-0CBC1D25425B}"/>
            </a:ext>
          </a:extLst>
        </xdr:cNvPr>
        <xdr:cNvSpPr>
          <a:spLocks noChangeArrowheads="1"/>
        </xdr:cNvSpPr>
      </xdr:nvSpPr>
      <xdr:spPr bwMode="auto">
        <a:xfrm>
          <a:off x="4352925" y="10372725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29</xdr:row>
      <xdr:rowOff>0</xdr:rowOff>
    </xdr:from>
    <xdr:to>
      <xdr:col>15</xdr:col>
      <xdr:colOff>161925</xdr:colOff>
      <xdr:row>29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B922365-428C-4435-9CAE-C11AB90DDD8B}"/>
            </a:ext>
          </a:extLst>
        </xdr:cNvPr>
        <xdr:cNvSpPr>
          <a:spLocks noChangeArrowheads="1"/>
        </xdr:cNvSpPr>
      </xdr:nvSpPr>
      <xdr:spPr bwMode="auto">
        <a:xfrm>
          <a:off x="4352925" y="74295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3C71C-C184-4E65-B176-613315106B2F}">
  <dimension ref="A1:AG40"/>
  <sheetViews>
    <sheetView tabSelected="1" view="pageBreakPreview" topLeftCell="A10" zoomScaleNormal="75" zoomScaleSheetLayoutView="100" workbookViewId="0">
      <selection activeCell="AF34" sqref="AF34"/>
    </sheetView>
  </sheetViews>
  <sheetFormatPr defaultColWidth="9.625" defaultRowHeight="27" customHeight="1" x14ac:dyDescent="0.15"/>
  <cols>
    <col min="1" max="1" width="11.625" style="50" customWidth="1"/>
    <col min="2" max="5" width="3.25" style="9" customWidth="1"/>
    <col min="6" max="6" width="2.75" style="9" customWidth="1"/>
    <col min="7" max="21" width="3.25" style="9" customWidth="1"/>
    <col min="22" max="23" width="3.125" style="9" customWidth="1"/>
    <col min="24" max="27" width="3.25" style="9" customWidth="1"/>
    <col min="28" max="28" width="2.875" style="9" customWidth="1"/>
    <col min="29" max="30" width="2.625" style="9" customWidth="1"/>
    <col min="31" max="256" width="9.625" style="9"/>
    <col min="257" max="257" width="11.625" style="9" customWidth="1"/>
    <col min="258" max="261" width="3.25" style="9" customWidth="1"/>
    <col min="262" max="262" width="2.75" style="9" customWidth="1"/>
    <col min="263" max="283" width="3.25" style="9" customWidth="1"/>
    <col min="284" max="284" width="2.875" style="9" customWidth="1"/>
    <col min="285" max="286" width="2.625" style="9" customWidth="1"/>
    <col min="287" max="512" width="9.625" style="9"/>
    <col min="513" max="513" width="11.625" style="9" customWidth="1"/>
    <col min="514" max="517" width="3.25" style="9" customWidth="1"/>
    <col min="518" max="518" width="2.75" style="9" customWidth="1"/>
    <col min="519" max="539" width="3.25" style="9" customWidth="1"/>
    <col min="540" max="540" width="2.875" style="9" customWidth="1"/>
    <col min="541" max="542" width="2.625" style="9" customWidth="1"/>
    <col min="543" max="768" width="9.625" style="9"/>
    <col min="769" max="769" width="11.625" style="9" customWidth="1"/>
    <col min="770" max="773" width="3.25" style="9" customWidth="1"/>
    <col min="774" max="774" width="2.75" style="9" customWidth="1"/>
    <col min="775" max="795" width="3.25" style="9" customWidth="1"/>
    <col min="796" max="796" width="2.875" style="9" customWidth="1"/>
    <col min="797" max="798" width="2.625" style="9" customWidth="1"/>
    <col min="799" max="1024" width="9.625" style="9"/>
    <col min="1025" max="1025" width="11.625" style="9" customWidth="1"/>
    <col min="1026" max="1029" width="3.25" style="9" customWidth="1"/>
    <col min="1030" max="1030" width="2.75" style="9" customWidth="1"/>
    <col min="1031" max="1051" width="3.25" style="9" customWidth="1"/>
    <col min="1052" max="1052" width="2.875" style="9" customWidth="1"/>
    <col min="1053" max="1054" width="2.625" style="9" customWidth="1"/>
    <col min="1055" max="1280" width="9.625" style="9"/>
    <col min="1281" max="1281" width="11.625" style="9" customWidth="1"/>
    <col min="1282" max="1285" width="3.25" style="9" customWidth="1"/>
    <col min="1286" max="1286" width="2.75" style="9" customWidth="1"/>
    <col min="1287" max="1307" width="3.25" style="9" customWidth="1"/>
    <col min="1308" max="1308" width="2.875" style="9" customWidth="1"/>
    <col min="1309" max="1310" width="2.625" style="9" customWidth="1"/>
    <col min="1311" max="1536" width="9.625" style="9"/>
    <col min="1537" max="1537" width="11.625" style="9" customWidth="1"/>
    <col min="1538" max="1541" width="3.25" style="9" customWidth="1"/>
    <col min="1542" max="1542" width="2.75" style="9" customWidth="1"/>
    <col min="1543" max="1563" width="3.25" style="9" customWidth="1"/>
    <col min="1564" max="1564" width="2.875" style="9" customWidth="1"/>
    <col min="1565" max="1566" width="2.625" style="9" customWidth="1"/>
    <col min="1567" max="1792" width="9.625" style="9"/>
    <col min="1793" max="1793" width="11.625" style="9" customWidth="1"/>
    <col min="1794" max="1797" width="3.25" style="9" customWidth="1"/>
    <col min="1798" max="1798" width="2.75" style="9" customWidth="1"/>
    <col min="1799" max="1819" width="3.25" style="9" customWidth="1"/>
    <col min="1820" max="1820" width="2.875" style="9" customWidth="1"/>
    <col min="1821" max="1822" width="2.625" style="9" customWidth="1"/>
    <col min="1823" max="2048" width="9.625" style="9"/>
    <col min="2049" max="2049" width="11.625" style="9" customWidth="1"/>
    <col min="2050" max="2053" width="3.25" style="9" customWidth="1"/>
    <col min="2054" max="2054" width="2.75" style="9" customWidth="1"/>
    <col min="2055" max="2075" width="3.25" style="9" customWidth="1"/>
    <col min="2076" max="2076" width="2.875" style="9" customWidth="1"/>
    <col min="2077" max="2078" width="2.625" style="9" customWidth="1"/>
    <col min="2079" max="2304" width="9.625" style="9"/>
    <col min="2305" max="2305" width="11.625" style="9" customWidth="1"/>
    <col min="2306" max="2309" width="3.25" style="9" customWidth="1"/>
    <col min="2310" max="2310" width="2.75" style="9" customWidth="1"/>
    <col min="2311" max="2331" width="3.25" style="9" customWidth="1"/>
    <col min="2332" max="2332" width="2.875" style="9" customWidth="1"/>
    <col min="2333" max="2334" width="2.625" style="9" customWidth="1"/>
    <col min="2335" max="2560" width="9.625" style="9"/>
    <col min="2561" max="2561" width="11.625" style="9" customWidth="1"/>
    <col min="2562" max="2565" width="3.25" style="9" customWidth="1"/>
    <col min="2566" max="2566" width="2.75" style="9" customWidth="1"/>
    <col min="2567" max="2587" width="3.25" style="9" customWidth="1"/>
    <col min="2588" max="2588" width="2.875" style="9" customWidth="1"/>
    <col min="2589" max="2590" width="2.625" style="9" customWidth="1"/>
    <col min="2591" max="2816" width="9.625" style="9"/>
    <col min="2817" max="2817" width="11.625" style="9" customWidth="1"/>
    <col min="2818" max="2821" width="3.25" style="9" customWidth="1"/>
    <col min="2822" max="2822" width="2.75" style="9" customWidth="1"/>
    <col min="2823" max="2843" width="3.25" style="9" customWidth="1"/>
    <col min="2844" max="2844" width="2.875" style="9" customWidth="1"/>
    <col min="2845" max="2846" width="2.625" style="9" customWidth="1"/>
    <col min="2847" max="3072" width="9.625" style="9"/>
    <col min="3073" max="3073" width="11.625" style="9" customWidth="1"/>
    <col min="3074" max="3077" width="3.25" style="9" customWidth="1"/>
    <col min="3078" max="3078" width="2.75" style="9" customWidth="1"/>
    <col min="3079" max="3099" width="3.25" style="9" customWidth="1"/>
    <col min="3100" max="3100" width="2.875" style="9" customWidth="1"/>
    <col min="3101" max="3102" width="2.625" style="9" customWidth="1"/>
    <col min="3103" max="3328" width="9.625" style="9"/>
    <col min="3329" max="3329" width="11.625" style="9" customWidth="1"/>
    <col min="3330" max="3333" width="3.25" style="9" customWidth="1"/>
    <col min="3334" max="3334" width="2.75" style="9" customWidth="1"/>
    <col min="3335" max="3355" width="3.25" style="9" customWidth="1"/>
    <col min="3356" max="3356" width="2.875" style="9" customWidth="1"/>
    <col min="3357" max="3358" width="2.625" style="9" customWidth="1"/>
    <col min="3359" max="3584" width="9.625" style="9"/>
    <col min="3585" max="3585" width="11.625" style="9" customWidth="1"/>
    <col min="3586" max="3589" width="3.25" style="9" customWidth="1"/>
    <col min="3590" max="3590" width="2.75" style="9" customWidth="1"/>
    <col min="3591" max="3611" width="3.25" style="9" customWidth="1"/>
    <col min="3612" max="3612" width="2.875" style="9" customWidth="1"/>
    <col min="3613" max="3614" width="2.625" style="9" customWidth="1"/>
    <col min="3615" max="3840" width="9.625" style="9"/>
    <col min="3841" max="3841" width="11.625" style="9" customWidth="1"/>
    <col min="3842" max="3845" width="3.25" style="9" customWidth="1"/>
    <col min="3846" max="3846" width="2.75" style="9" customWidth="1"/>
    <col min="3847" max="3867" width="3.25" style="9" customWidth="1"/>
    <col min="3868" max="3868" width="2.875" style="9" customWidth="1"/>
    <col min="3869" max="3870" width="2.625" style="9" customWidth="1"/>
    <col min="3871" max="4096" width="9.625" style="9"/>
    <col min="4097" max="4097" width="11.625" style="9" customWidth="1"/>
    <col min="4098" max="4101" width="3.25" style="9" customWidth="1"/>
    <col min="4102" max="4102" width="2.75" style="9" customWidth="1"/>
    <col min="4103" max="4123" width="3.25" style="9" customWidth="1"/>
    <col min="4124" max="4124" width="2.875" style="9" customWidth="1"/>
    <col min="4125" max="4126" width="2.625" style="9" customWidth="1"/>
    <col min="4127" max="4352" width="9.625" style="9"/>
    <col min="4353" max="4353" width="11.625" style="9" customWidth="1"/>
    <col min="4354" max="4357" width="3.25" style="9" customWidth="1"/>
    <col min="4358" max="4358" width="2.75" style="9" customWidth="1"/>
    <col min="4359" max="4379" width="3.25" style="9" customWidth="1"/>
    <col min="4380" max="4380" width="2.875" style="9" customWidth="1"/>
    <col min="4381" max="4382" width="2.625" style="9" customWidth="1"/>
    <col min="4383" max="4608" width="9.625" style="9"/>
    <col min="4609" max="4609" width="11.625" style="9" customWidth="1"/>
    <col min="4610" max="4613" width="3.25" style="9" customWidth="1"/>
    <col min="4614" max="4614" width="2.75" style="9" customWidth="1"/>
    <col min="4615" max="4635" width="3.25" style="9" customWidth="1"/>
    <col min="4636" max="4636" width="2.875" style="9" customWidth="1"/>
    <col min="4637" max="4638" width="2.625" style="9" customWidth="1"/>
    <col min="4639" max="4864" width="9.625" style="9"/>
    <col min="4865" max="4865" width="11.625" style="9" customWidth="1"/>
    <col min="4866" max="4869" width="3.25" style="9" customWidth="1"/>
    <col min="4870" max="4870" width="2.75" style="9" customWidth="1"/>
    <col min="4871" max="4891" width="3.25" style="9" customWidth="1"/>
    <col min="4892" max="4892" width="2.875" style="9" customWidth="1"/>
    <col min="4893" max="4894" width="2.625" style="9" customWidth="1"/>
    <col min="4895" max="5120" width="9.625" style="9"/>
    <col min="5121" max="5121" width="11.625" style="9" customWidth="1"/>
    <col min="5122" max="5125" width="3.25" style="9" customWidth="1"/>
    <col min="5126" max="5126" width="2.75" style="9" customWidth="1"/>
    <col min="5127" max="5147" width="3.25" style="9" customWidth="1"/>
    <col min="5148" max="5148" width="2.875" style="9" customWidth="1"/>
    <col min="5149" max="5150" width="2.625" style="9" customWidth="1"/>
    <col min="5151" max="5376" width="9.625" style="9"/>
    <col min="5377" max="5377" width="11.625" style="9" customWidth="1"/>
    <col min="5378" max="5381" width="3.25" style="9" customWidth="1"/>
    <col min="5382" max="5382" width="2.75" style="9" customWidth="1"/>
    <col min="5383" max="5403" width="3.25" style="9" customWidth="1"/>
    <col min="5404" max="5404" width="2.875" style="9" customWidth="1"/>
    <col min="5405" max="5406" width="2.625" style="9" customWidth="1"/>
    <col min="5407" max="5632" width="9.625" style="9"/>
    <col min="5633" max="5633" width="11.625" style="9" customWidth="1"/>
    <col min="5634" max="5637" width="3.25" style="9" customWidth="1"/>
    <col min="5638" max="5638" width="2.75" style="9" customWidth="1"/>
    <col min="5639" max="5659" width="3.25" style="9" customWidth="1"/>
    <col min="5660" max="5660" width="2.875" style="9" customWidth="1"/>
    <col min="5661" max="5662" width="2.625" style="9" customWidth="1"/>
    <col min="5663" max="5888" width="9.625" style="9"/>
    <col min="5889" max="5889" width="11.625" style="9" customWidth="1"/>
    <col min="5890" max="5893" width="3.25" style="9" customWidth="1"/>
    <col min="5894" max="5894" width="2.75" style="9" customWidth="1"/>
    <col min="5895" max="5915" width="3.25" style="9" customWidth="1"/>
    <col min="5916" max="5916" width="2.875" style="9" customWidth="1"/>
    <col min="5917" max="5918" width="2.625" style="9" customWidth="1"/>
    <col min="5919" max="6144" width="9.625" style="9"/>
    <col min="6145" max="6145" width="11.625" style="9" customWidth="1"/>
    <col min="6146" max="6149" width="3.25" style="9" customWidth="1"/>
    <col min="6150" max="6150" width="2.75" style="9" customWidth="1"/>
    <col min="6151" max="6171" width="3.25" style="9" customWidth="1"/>
    <col min="6172" max="6172" width="2.875" style="9" customWidth="1"/>
    <col min="6173" max="6174" width="2.625" style="9" customWidth="1"/>
    <col min="6175" max="6400" width="9.625" style="9"/>
    <col min="6401" max="6401" width="11.625" style="9" customWidth="1"/>
    <col min="6402" max="6405" width="3.25" style="9" customWidth="1"/>
    <col min="6406" max="6406" width="2.75" style="9" customWidth="1"/>
    <col min="6407" max="6427" width="3.25" style="9" customWidth="1"/>
    <col min="6428" max="6428" width="2.875" style="9" customWidth="1"/>
    <col min="6429" max="6430" width="2.625" style="9" customWidth="1"/>
    <col min="6431" max="6656" width="9.625" style="9"/>
    <col min="6657" max="6657" width="11.625" style="9" customWidth="1"/>
    <col min="6658" max="6661" width="3.25" style="9" customWidth="1"/>
    <col min="6662" max="6662" width="2.75" style="9" customWidth="1"/>
    <col min="6663" max="6683" width="3.25" style="9" customWidth="1"/>
    <col min="6684" max="6684" width="2.875" style="9" customWidth="1"/>
    <col min="6685" max="6686" width="2.625" style="9" customWidth="1"/>
    <col min="6687" max="6912" width="9.625" style="9"/>
    <col min="6913" max="6913" width="11.625" style="9" customWidth="1"/>
    <col min="6914" max="6917" width="3.25" style="9" customWidth="1"/>
    <col min="6918" max="6918" width="2.75" style="9" customWidth="1"/>
    <col min="6919" max="6939" width="3.25" style="9" customWidth="1"/>
    <col min="6940" max="6940" width="2.875" style="9" customWidth="1"/>
    <col min="6941" max="6942" width="2.625" style="9" customWidth="1"/>
    <col min="6943" max="7168" width="9.625" style="9"/>
    <col min="7169" max="7169" width="11.625" style="9" customWidth="1"/>
    <col min="7170" max="7173" width="3.25" style="9" customWidth="1"/>
    <col min="7174" max="7174" width="2.75" style="9" customWidth="1"/>
    <col min="7175" max="7195" width="3.25" style="9" customWidth="1"/>
    <col min="7196" max="7196" width="2.875" style="9" customWidth="1"/>
    <col min="7197" max="7198" width="2.625" style="9" customWidth="1"/>
    <col min="7199" max="7424" width="9.625" style="9"/>
    <col min="7425" max="7425" width="11.625" style="9" customWidth="1"/>
    <col min="7426" max="7429" width="3.25" style="9" customWidth="1"/>
    <col min="7430" max="7430" width="2.75" style="9" customWidth="1"/>
    <col min="7431" max="7451" width="3.25" style="9" customWidth="1"/>
    <col min="7452" max="7452" width="2.875" style="9" customWidth="1"/>
    <col min="7453" max="7454" width="2.625" style="9" customWidth="1"/>
    <col min="7455" max="7680" width="9.625" style="9"/>
    <col min="7681" max="7681" width="11.625" style="9" customWidth="1"/>
    <col min="7682" max="7685" width="3.25" style="9" customWidth="1"/>
    <col min="7686" max="7686" width="2.75" style="9" customWidth="1"/>
    <col min="7687" max="7707" width="3.25" style="9" customWidth="1"/>
    <col min="7708" max="7708" width="2.875" style="9" customWidth="1"/>
    <col min="7709" max="7710" width="2.625" style="9" customWidth="1"/>
    <col min="7711" max="7936" width="9.625" style="9"/>
    <col min="7937" max="7937" width="11.625" style="9" customWidth="1"/>
    <col min="7938" max="7941" width="3.25" style="9" customWidth="1"/>
    <col min="7942" max="7942" width="2.75" style="9" customWidth="1"/>
    <col min="7943" max="7963" width="3.25" style="9" customWidth="1"/>
    <col min="7964" max="7964" width="2.875" style="9" customWidth="1"/>
    <col min="7965" max="7966" width="2.625" style="9" customWidth="1"/>
    <col min="7967" max="8192" width="9.625" style="9"/>
    <col min="8193" max="8193" width="11.625" style="9" customWidth="1"/>
    <col min="8194" max="8197" width="3.25" style="9" customWidth="1"/>
    <col min="8198" max="8198" width="2.75" style="9" customWidth="1"/>
    <col min="8199" max="8219" width="3.25" style="9" customWidth="1"/>
    <col min="8220" max="8220" width="2.875" style="9" customWidth="1"/>
    <col min="8221" max="8222" width="2.625" style="9" customWidth="1"/>
    <col min="8223" max="8448" width="9.625" style="9"/>
    <col min="8449" max="8449" width="11.625" style="9" customWidth="1"/>
    <col min="8450" max="8453" width="3.25" style="9" customWidth="1"/>
    <col min="8454" max="8454" width="2.75" style="9" customWidth="1"/>
    <col min="8455" max="8475" width="3.25" style="9" customWidth="1"/>
    <col min="8476" max="8476" width="2.875" style="9" customWidth="1"/>
    <col min="8477" max="8478" width="2.625" style="9" customWidth="1"/>
    <col min="8479" max="8704" width="9.625" style="9"/>
    <col min="8705" max="8705" width="11.625" style="9" customWidth="1"/>
    <col min="8706" max="8709" width="3.25" style="9" customWidth="1"/>
    <col min="8710" max="8710" width="2.75" style="9" customWidth="1"/>
    <col min="8711" max="8731" width="3.25" style="9" customWidth="1"/>
    <col min="8732" max="8732" width="2.875" style="9" customWidth="1"/>
    <col min="8733" max="8734" width="2.625" style="9" customWidth="1"/>
    <col min="8735" max="8960" width="9.625" style="9"/>
    <col min="8961" max="8961" width="11.625" style="9" customWidth="1"/>
    <col min="8962" max="8965" width="3.25" style="9" customWidth="1"/>
    <col min="8966" max="8966" width="2.75" style="9" customWidth="1"/>
    <col min="8967" max="8987" width="3.25" style="9" customWidth="1"/>
    <col min="8988" max="8988" width="2.875" style="9" customWidth="1"/>
    <col min="8989" max="8990" width="2.625" style="9" customWidth="1"/>
    <col min="8991" max="9216" width="9.625" style="9"/>
    <col min="9217" max="9217" width="11.625" style="9" customWidth="1"/>
    <col min="9218" max="9221" width="3.25" style="9" customWidth="1"/>
    <col min="9222" max="9222" width="2.75" style="9" customWidth="1"/>
    <col min="9223" max="9243" width="3.25" style="9" customWidth="1"/>
    <col min="9244" max="9244" width="2.875" style="9" customWidth="1"/>
    <col min="9245" max="9246" width="2.625" style="9" customWidth="1"/>
    <col min="9247" max="9472" width="9.625" style="9"/>
    <col min="9473" max="9473" width="11.625" style="9" customWidth="1"/>
    <col min="9474" max="9477" width="3.25" style="9" customWidth="1"/>
    <col min="9478" max="9478" width="2.75" style="9" customWidth="1"/>
    <col min="9479" max="9499" width="3.25" style="9" customWidth="1"/>
    <col min="9500" max="9500" width="2.875" style="9" customWidth="1"/>
    <col min="9501" max="9502" width="2.625" style="9" customWidth="1"/>
    <col min="9503" max="9728" width="9.625" style="9"/>
    <col min="9729" max="9729" width="11.625" style="9" customWidth="1"/>
    <col min="9730" max="9733" width="3.25" style="9" customWidth="1"/>
    <col min="9734" max="9734" width="2.75" style="9" customWidth="1"/>
    <col min="9735" max="9755" width="3.25" style="9" customWidth="1"/>
    <col min="9756" max="9756" width="2.875" style="9" customWidth="1"/>
    <col min="9757" max="9758" width="2.625" style="9" customWidth="1"/>
    <col min="9759" max="9984" width="9.625" style="9"/>
    <col min="9985" max="9985" width="11.625" style="9" customWidth="1"/>
    <col min="9986" max="9989" width="3.25" style="9" customWidth="1"/>
    <col min="9990" max="9990" width="2.75" style="9" customWidth="1"/>
    <col min="9991" max="10011" width="3.25" style="9" customWidth="1"/>
    <col min="10012" max="10012" width="2.875" style="9" customWidth="1"/>
    <col min="10013" max="10014" width="2.625" style="9" customWidth="1"/>
    <col min="10015" max="10240" width="9.625" style="9"/>
    <col min="10241" max="10241" width="11.625" style="9" customWidth="1"/>
    <col min="10242" max="10245" width="3.25" style="9" customWidth="1"/>
    <col min="10246" max="10246" width="2.75" style="9" customWidth="1"/>
    <col min="10247" max="10267" width="3.25" style="9" customWidth="1"/>
    <col min="10268" max="10268" width="2.875" style="9" customWidth="1"/>
    <col min="10269" max="10270" width="2.625" style="9" customWidth="1"/>
    <col min="10271" max="10496" width="9.625" style="9"/>
    <col min="10497" max="10497" width="11.625" style="9" customWidth="1"/>
    <col min="10498" max="10501" width="3.25" style="9" customWidth="1"/>
    <col min="10502" max="10502" width="2.75" style="9" customWidth="1"/>
    <col min="10503" max="10523" width="3.25" style="9" customWidth="1"/>
    <col min="10524" max="10524" width="2.875" style="9" customWidth="1"/>
    <col min="10525" max="10526" width="2.625" style="9" customWidth="1"/>
    <col min="10527" max="10752" width="9.625" style="9"/>
    <col min="10753" max="10753" width="11.625" style="9" customWidth="1"/>
    <col min="10754" max="10757" width="3.25" style="9" customWidth="1"/>
    <col min="10758" max="10758" width="2.75" style="9" customWidth="1"/>
    <col min="10759" max="10779" width="3.25" style="9" customWidth="1"/>
    <col min="10780" max="10780" width="2.875" style="9" customWidth="1"/>
    <col min="10781" max="10782" width="2.625" style="9" customWidth="1"/>
    <col min="10783" max="11008" width="9.625" style="9"/>
    <col min="11009" max="11009" width="11.625" style="9" customWidth="1"/>
    <col min="11010" max="11013" width="3.25" style="9" customWidth="1"/>
    <col min="11014" max="11014" width="2.75" style="9" customWidth="1"/>
    <col min="11015" max="11035" width="3.25" style="9" customWidth="1"/>
    <col min="11036" max="11036" width="2.875" style="9" customWidth="1"/>
    <col min="11037" max="11038" width="2.625" style="9" customWidth="1"/>
    <col min="11039" max="11264" width="9.625" style="9"/>
    <col min="11265" max="11265" width="11.625" style="9" customWidth="1"/>
    <col min="11266" max="11269" width="3.25" style="9" customWidth="1"/>
    <col min="11270" max="11270" width="2.75" style="9" customWidth="1"/>
    <col min="11271" max="11291" width="3.25" style="9" customWidth="1"/>
    <col min="11292" max="11292" width="2.875" style="9" customWidth="1"/>
    <col min="11293" max="11294" width="2.625" style="9" customWidth="1"/>
    <col min="11295" max="11520" width="9.625" style="9"/>
    <col min="11521" max="11521" width="11.625" style="9" customWidth="1"/>
    <col min="11522" max="11525" width="3.25" style="9" customWidth="1"/>
    <col min="11526" max="11526" width="2.75" style="9" customWidth="1"/>
    <col min="11527" max="11547" width="3.25" style="9" customWidth="1"/>
    <col min="11548" max="11548" width="2.875" style="9" customWidth="1"/>
    <col min="11549" max="11550" width="2.625" style="9" customWidth="1"/>
    <col min="11551" max="11776" width="9.625" style="9"/>
    <col min="11777" max="11777" width="11.625" style="9" customWidth="1"/>
    <col min="11778" max="11781" width="3.25" style="9" customWidth="1"/>
    <col min="11782" max="11782" width="2.75" style="9" customWidth="1"/>
    <col min="11783" max="11803" width="3.25" style="9" customWidth="1"/>
    <col min="11804" max="11804" width="2.875" style="9" customWidth="1"/>
    <col min="11805" max="11806" width="2.625" style="9" customWidth="1"/>
    <col min="11807" max="12032" width="9.625" style="9"/>
    <col min="12033" max="12033" width="11.625" style="9" customWidth="1"/>
    <col min="12034" max="12037" width="3.25" style="9" customWidth="1"/>
    <col min="12038" max="12038" width="2.75" style="9" customWidth="1"/>
    <col min="12039" max="12059" width="3.25" style="9" customWidth="1"/>
    <col min="12060" max="12060" width="2.875" style="9" customWidth="1"/>
    <col min="12061" max="12062" width="2.625" style="9" customWidth="1"/>
    <col min="12063" max="12288" width="9.625" style="9"/>
    <col min="12289" max="12289" width="11.625" style="9" customWidth="1"/>
    <col min="12290" max="12293" width="3.25" style="9" customWidth="1"/>
    <col min="12294" max="12294" width="2.75" style="9" customWidth="1"/>
    <col min="12295" max="12315" width="3.25" style="9" customWidth="1"/>
    <col min="12316" max="12316" width="2.875" style="9" customWidth="1"/>
    <col min="12317" max="12318" width="2.625" style="9" customWidth="1"/>
    <col min="12319" max="12544" width="9.625" style="9"/>
    <col min="12545" max="12545" width="11.625" style="9" customWidth="1"/>
    <col min="12546" max="12549" width="3.25" style="9" customWidth="1"/>
    <col min="12550" max="12550" width="2.75" style="9" customWidth="1"/>
    <col min="12551" max="12571" width="3.25" style="9" customWidth="1"/>
    <col min="12572" max="12572" width="2.875" style="9" customWidth="1"/>
    <col min="12573" max="12574" width="2.625" style="9" customWidth="1"/>
    <col min="12575" max="12800" width="9.625" style="9"/>
    <col min="12801" max="12801" width="11.625" style="9" customWidth="1"/>
    <col min="12802" max="12805" width="3.25" style="9" customWidth="1"/>
    <col min="12806" max="12806" width="2.75" style="9" customWidth="1"/>
    <col min="12807" max="12827" width="3.25" style="9" customWidth="1"/>
    <col min="12828" max="12828" width="2.875" style="9" customWidth="1"/>
    <col min="12829" max="12830" width="2.625" style="9" customWidth="1"/>
    <col min="12831" max="13056" width="9.625" style="9"/>
    <col min="13057" max="13057" width="11.625" style="9" customWidth="1"/>
    <col min="13058" max="13061" width="3.25" style="9" customWidth="1"/>
    <col min="13062" max="13062" width="2.75" style="9" customWidth="1"/>
    <col min="13063" max="13083" width="3.25" style="9" customWidth="1"/>
    <col min="13084" max="13084" width="2.875" style="9" customWidth="1"/>
    <col min="13085" max="13086" width="2.625" style="9" customWidth="1"/>
    <col min="13087" max="13312" width="9.625" style="9"/>
    <col min="13313" max="13313" width="11.625" style="9" customWidth="1"/>
    <col min="13314" max="13317" width="3.25" style="9" customWidth="1"/>
    <col min="13318" max="13318" width="2.75" style="9" customWidth="1"/>
    <col min="13319" max="13339" width="3.25" style="9" customWidth="1"/>
    <col min="13340" max="13340" width="2.875" style="9" customWidth="1"/>
    <col min="13341" max="13342" width="2.625" style="9" customWidth="1"/>
    <col min="13343" max="13568" width="9.625" style="9"/>
    <col min="13569" max="13569" width="11.625" style="9" customWidth="1"/>
    <col min="13570" max="13573" width="3.25" style="9" customWidth="1"/>
    <col min="13574" max="13574" width="2.75" style="9" customWidth="1"/>
    <col min="13575" max="13595" width="3.25" style="9" customWidth="1"/>
    <col min="13596" max="13596" width="2.875" style="9" customWidth="1"/>
    <col min="13597" max="13598" width="2.625" style="9" customWidth="1"/>
    <col min="13599" max="13824" width="9.625" style="9"/>
    <col min="13825" max="13825" width="11.625" style="9" customWidth="1"/>
    <col min="13826" max="13829" width="3.25" style="9" customWidth="1"/>
    <col min="13830" max="13830" width="2.75" style="9" customWidth="1"/>
    <col min="13831" max="13851" width="3.25" style="9" customWidth="1"/>
    <col min="13852" max="13852" width="2.875" style="9" customWidth="1"/>
    <col min="13853" max="13854" width="2.625" style="9" customWidth="1"/>
    <col min="13855" max="14080" width="9.625" style="9"/>
    <col min="14081" max="14081" width="11.625" style="9" customWidth="1"/>
    <col min="14082" max="14085" width="3.25" style="9" customWidth="1"/>
    <col min="14086" max="14086" width="2.75" style="9" customWidth="1"/>
    <col min="14087" max="14107" width="3.25" style="9" customWidth="1"/>
    <col min="14108" max="14108" width="2.875" style="9" customWidth="1"/>
    <col min="14109" max="14110" width="2.625" style="9" customWidth="1"/>
    <col min="14111" max="14336" width="9.625" style="9"/>
    <col min="14337" max="14337" width="11.625" style="9" customWidth="1"/>
    <col min="14338" max="14341" width="3.25" style="9" customWidth="1"/>
    <col min="14342" max="14342" width="2.75" style="9" customWidth="1"/>
    <col min="14343" max="14363" width="3.25" style="9" customWidth="1"/>
    <col min="14364" max="14364" width="2.875" style="9" customWidth="1"/>
    <col min="14365" max="14366" width="2.625" style="9" customWidth="1"/>
    <col min="14367" max="14592" width="9.625" style="9"/>
    <col min="14593" max="14593" width="11.625" style="9" customWidth="1"/>
    <col min="14594" max="14597" width="3.25" style="9" customWidth="1"/>
    <col min="14598" max="14598" width="2.75" style="9" customWidth="1"/>
    <col min="14599" max="14619" width="3.25" style="9" customWidth="1"/>
    <col min="14620" max="14620" width="2.875" style="9" customWidth="1"/>
    <col min="14621" max="14622" width="2.625" style="9" customWidth="1"/>
    <col min="14623" max="14848" width="9.625" style="9"/>
    <col min="14849" max="14849" width="11.625" style="9" customWidth="1"/>
    <col min="14850" max="14853" width="3.25" style="9" customWidth="1"/>
    <col min="14854" max="14854" width="2.75" style="9" customWidth="1"/>
    <col min="14855" max="14875" width="3.25" style="9" customWidth="1"/>
    <col min="14876" max="14876" width="2.875" style="9" customWidth="1"/>
    <col min="14877" max="14878" width="2.625" style="9" customWidth="1"/>
    <col min="14879" max="15104" width="9.625" style="9"/>
    <col min="15105" max="15105" width="11.625" style="9" customWidth="1"/>
    <col min="15106" max="15109" width="3.25" style="9" customWidth="1"/>
    <col min="15110" max="15110" width="2.75" style="9" customWidth="1"/>
    <col min="15111" max="15131" width="3.25" style="9" customWidth="1"/>
    <col min="15132" max="15132" width="2.875" style="9" customWidth="1"/>
    <col min="15133" max="15134" width="2.625" style="9" customWidth="1"/>
    <col min="15135" max="15360" width="9.625" style="9"/>
    <col min="15361" max="15361" width="11.625" style="9" customWidth="1"/>
    <col min="15362" max="15365" width="3.25" style="9" customWidth="1"/>
    <col min="15366" max="15366" width="2.75" style="9" customWidth="1"/>
    <col min="15367" max="15387" width="3.25" style="9" customWidth="1"/>
    <col min="15388" max="15388" width="2.875" style="9" customWidth="1"/>
    <col min="15389" max="15390" width="2.625" style="9" customWidth="1"/>
    <col min="15391" max="15616" width="9.625" style="9"/>
    <col min="15617" max="15617" width="11.625" style="9" customWidth="1"/>
    <col min="15618" max="15621" width="3.25" style="9" customWidth="1"/>
    <col min="15622" max="15622" width="2.75" style="9" customWidth="1"/>
    <col min="15623" max="15643" width="3.25" style="9" customWidth="1"/>
    <col min="15644" max="15644" width="2.875" style="9" customWidth="1"/>
    <col min="15645" max="15646" width="2.625" style="9" customWidth="1"/>
    <col min="15647" max="15872" width="9.625" style="9"/>
    <col min="15873" max="15873" width="11.625" style="9" customWidth="1"/>
    <col min="15874" max="15877" width="3.25" style="9" customWidth="1"/>
    <col min="15878" max="15878" width="2.75" style="9" customWidth="1"/>
    <col min="15879" max="15899" width="3.25" style="9" customWidth="1"/>
    <col min="15900" max="15900" width="2.875" style="9" customWidth="1"/>
    <col min="15901" max="15902" width="2.625" style="9" customWidth="1"/>
    <col min="15903" max="16128" width="9.625" style="9"/>
    <col min="16129" max="16129" width="11.625" style="9" customWidth="1"/>
    <col min="16130" max="16133" width="3.25" style="9" customWidth="1"/>
    <col min="16134" max="16134" width="2.75" style="9" customWidth="1"/>
    <col min="16135" max="16155" width="3.25" style="9" customWidth="1"/>
    <col min="16156" max="16156" width="2.875" style="9" customWidth="1"/>
    <col min="16157" max="16158" width="2.625" style="9" customWidth="1"/>
    <col min="16159" max="16384" width="9.625" style="9"/>
  </cols>
  <sheetData>
    <row r="1" spans="1:33" s="2" customFormat="1" ht="14.25" x14ac:dyDescent="0.15">
      <c r="A1" s="1" t="s">
        <v>0</v>
      </c>
    </row>
    <row r="2" spans="1:33" s="2" customFormat="1" ht="14.25" x14ac:dyDescent="0.15">
      <c r="A2" s="1"/>
    </row>
    <row r="3" spans="1:33" s="2" customFormat="1" ht="14.25" x14ac:dyDescent="0.1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</row>
    <row r="4" spans="1:33" s="2" customFormat="1" ht="13.5" x14ac:dyDescent="0.15">
      <c r="A4" s="3"/>
      <c r="B4" s="4"/>
      <c r="C4" s="4"/>
      <c r="D4" s="4"/>
      <c r="E4" s="4"/>
      <c r="F4" s="4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33" s="2" customFormat="1" ht="14.25" x14ac:dyDescent="0.15">
      <c r="A5" s="1"/>
      <c r="Y5" s="7" t="s">
        <v>2</v>
      </c>
    </row>
    <row r="6" spans="1:33" s="2" customFormat="1" ht="14.25" x14ac:dyDescent="0.15">
      <c r="A6" s="1" t="s">
        <v>3</v>
      </c>
    </row>
    <row r="7" spans="1:33" s="2" customFormat="1" ht="14.25" x14ac:dyDescent="0.15">
      <c r="A7" s="1"/>
    </row>
    <row r="8" spans="1:33" s="2" customFormat="1" ht="18" customHeight="1" x14ac:dyDescent="0.15">
      <c r="A8" s="90" t="s">
        <v>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33" s="2" customFormat="1" ht="18" customHeight="1" x14ac:dyDescent="0.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33" s="2" customFormat="1" ht="17.25" customHeight="1" thickBot="1" x14ac:dyDescent="0.2">
      <c r="A10" s="1"/>
      <c r="S10" s="91"/>
      <c r="T10" s="91"/>
      <c r="U10" s="91"/>
      <c r="V10" s="91"/>
      <c r="W10" s="91"/>
      <c r="X10" s="91"/>
      <c r="Y10" s="91"/>
      <c r="Z10" s="91"/>
      <c r="AA10" s="91"/>
    </row>
    <row r="11" spans="1:33" s="101" customFormat="1" ht="18.75" customHeight="1" x14ac:dyDescent="0.15">
      <c r="A11" s="8" t="s">
        <v>5</v>
      </c>
      <c r="B11" s="96" t="str">
        <f>PHONETIC(B12)</f>
        <v/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8" t="s">
        <v>6</v>
      </c>
      <c r="T11" s="99"/>
      <c r="U11" s="99"/>
      <c r="V11" s="99"/>
      <c r="W11" s="99"/>
      <c r="X11" s="99"/>
      <c r="Y11" s="99"/>
      <c r="Z11" s="99"/>
      <c r="AA11" s="100"/>
    </row>
    <row r="12" spans="1:33" s="101" customFormat="1" ht="23.25" customHeight="1" x14ac:dyDescent="0.15">
      <c r="A12" s="102" t="s">
        <v>7</v>
      </c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" t="s">
        <v>8</v>
      </c>
      <c r="T12" s="11" t="s">
        <v>9</v>
      </c>
      <c r="U12" s="12" t="s">
        <v>10</v>
      </c>
      <c r="V12" s="94"/>
      <c r="W12" s="105"/>
      <c r="X12" s="106"/>
      <c r="Y12" s="107"/>
      <c r="Z12" s="107"/>
      <c r="AA12" s="108"/>
      <c r="AG12" s="109"/>
    </row>
    <row r="13" spans="1:33" s="101" customFormat="1" ht="23.25" customHeight="1" thickBot="1" x14ac:dyDescent="0.2">
      <c r="A13" s="110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3" t="s">
        <v>11</v>
      </c>
      <c r="T13" s="14" t="s">
        <v>12</v>
      </c>
      <c r="U13" s="15"/>
      <c r="V13" s="95"/>
      <c r="W13" s="113"/>
      <c r="X13" s="114"/>
      <c r="Y13" s="115"/>
      <c r="Z13" s="115"/>
      <c r="AA13" s="116"/>
    </row>
    <row r="14" spans="1:33" ht="18.75" customHeight="1" x14ac:dyDescent="0.15">
      <c r="A14" s="16" t="s">
        <v>5</v>
      </c>
      <c r="B14" s="117" t="str">
        <f>PHONETIC(B15)</f>
        <v/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84"/>
      <c r="T14" s="85"/>
      <c r="U14" s="85"/>
      <c r="V14" s="85"/>
      <c r="W14" s="85"/>
      <c r="X14" s="85"/>
      <c r="Y14" s="85"/>
      <c r="Z14" s="85"/>
      <c r="AA14" s="86"/>
    </row>
    <row r="15" spans="1:33" ht="39" customHeight="1" x14ac:dyDescent="0.15">
      <c r="A15" s="17" t="s">
        <v>13</v>
      </c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1"/>
      <c r="S15" s="87"/>
      <c r="T15" s="78"/>
      <c r="U15" s="78"/>
      <c r="V15" s="78"/>
      <c r="W15" s="78"/>
      <c r="X15" s="78"/>
      <c r="Y15" s="78"/>
      <c r="Z15" s="78"/>
      <c r="AA15" s="88"/>
    </row>
    <row r="16" spans="1:33" ht="18.75" customHeight="1" x14ac:dyDescent="0.15">
      <c r="A16" s="63" t="s">
        <v>14</v>
      </c>
      <c r="B16" s="19" t="s">
        <v>15</v>
      </c>
      <c r="C16" s="146"/>
      <c r="D16" s="146"/>
      <c r="E16" s="147" t="s">
        <v>16</v>
      </c>
      <c r="F16" s="148"/>
      <c r="G16" s="149"/>
      <c r="H16" s="149"/>
      <c r="I16" s="149"/>
      <c r="J16" s="20"/>
      <c r="K16" s="25"/>
      <c r="L16" s="26"/>
      <c r="M16" s="26"/>
      <c r="N16" s="75" t="s">
        <v>17</v>
      </c>
      <c r="O16" s="76"/>
      <c r="P16" s="75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4"/>
    </row>
    <row r="17" spans="1:32" s="40" customFormat="1" ht="30" customHeight="1" x14ac:dyDescent="0.15">
      <c r="A17" s="65"/>
      <c r="B17" s="27"/>
      <c r="C17" s="77" t="s">
        <v>18</v>
      </c>
      <c r="D17" s="77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E17" s="150"/>
      <c r="AF17" s="151"/>
    </row>
    <row r="18" spans="1:32" s="2" customFormat="1" ht="18" customHeight="1" x14ac:dyDescent="0.15">
      <c r="A18" s="79" t="s">
        <v>20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1"/>
    </row>
    <row r="19" spans="1:32" ht="18.75" customHeight="1" x14ac:dyDescent="0.15">
      <c r="A19" s="21" t="s">
        <v>5</v>
      </c>
      <c r="B19" s="130" t="str">
        <f>PHONETIC(B20)</f>
        <v/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6"/>
    </row>
    <row r="20" spans="1:32" ht="39" customHeight="1" x14ac:dyDescent="0.15">
      <c r="A20" s="22" t="s">
        <v>13</v>
      </c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8"/>
    </row>
    <row r="21" spans="1:32" ht="18.75" customHeight="1" x14ac:dyDescent="0.15">
      <c r="A21" s="63" t="s">
        <v>14</v>
      </c>
      <c r="B21" s="23" t="s">
        <v>15</v>
      </c>
      <c r="C21" s="82"/>
      <c r="D21" s="82"/>
      <c r="E21" s="5" t="s">
        <v>16</v>
      </c>
      <c r="F21" s="70"/>
      <c r="G21" s="83"/>
      <c r="H21" s="83"/>
      <c r="I21" s="83"/>
      <c r="J21" s="24"/>
      <c r="K21" s="25"/>
      <c r="L21" s="26"/>
      <c r="M21" s="26"/>
      <c r="N21" s="75" t="s">
        <v>17</v>
      </c>
      <c r="O21" s="76"/>
      <c r="P21" s="75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4"/>
    </row>
    <row r="22" spans="1:32" s="2" customFormat="1" ht="30" customHeight="1" x14ac:dyDescent="0.15">
      <c r="A22" s="65"/>
      <c r="B22" s="27"/>
      <c r="C22" s="77" t="s">
        <v>18</v>
      </c>
      <c r="D22" s="77"/>
      <c r="E22" s="73" t="s">
        <v>19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4"/>
    </row>
    <row r="23" spans="1:32" s="40" customFormat="1" ht="18.75" customHeight="1" x14ac:dyDescent="0.15">
      <c r="A23" s="64" t="s">
        <v>21</v>
      </c>
      <c r="B23" s="19" t="s">
        <v>15</v>
      </c>
      <c r="C23" s="146"/>
      <c r="D23" s="146"/>
      <c r="E23" s="152" t="s">
        <v>16</v>
      </c>
      <c r="F23" s="148"/>
      <c r="G23" s="148"/>
      <c r="H23" s="148"/>
      <c r="I23" s="148"/>
      <c r="J23" s="20"/>
      <c r="K23" s="25"/>
      <c r="L23" s="26"/>
      <c r="M23" s="26"/>
      <c r="N23" s="75" t="s">
        <v>17</v>
      </c>
      <c r="O23" s="76"/>
      <c r="P23" s="75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4"/>
    </row>
    <row r="24" spans="1:32" s="40" customFormat="1" ht="30" customHeight="1" x14ac:dyDescent="0.15">
      <c r="A24" s="64"/>
      <c r="B24" s="27"/>
      <c r="C24" s="77" t="s">
        <v>18</v>
      </c>
      <c r="D24" s="77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153" t="s">
        <v>22</v>
      </c>
      <c r="T24" s="153"/>
      <c r="U24" s="78"/>
      <c r="V24" s="57"/>
      <c r="W24" s="57"/>
      <c r="X24" s="57"/>
      <c r="Y24" s="57"/>
      <c r="Z24" s="57"/>
      <c r="AA24" s="29" t="s">
        <v>23</v>
      </c>
    </row>
    <row r="25" spans="1:32" s="2" customFormat="1" ht="27" customHeight="1" x14ac:dyDescent="0.15">
      <c r="A25" s="30" t="s">
        <v>24</v>
      </c>
      <c r="B25" s="31">
        <v>1</v>
      </c>
      <c r="C25" s="58" t="s">
        <v>25</v>
      </c>
      <c r="D25" s="58"/>
      <c r="E25" s="58"/>
      <c r="F25" s="32">
        <v>2</v>
      </c>
      <c r="G25" s="59" t="s">
        <v>26</v>
      </c>
      <c r="H25" s="59"/>
      <c r="I25" s="59"/>
      <c r="J25" s="32">
        <v>3</v>
      </c>
      <c r="K25" s="59" t="s">
        <v>27</v>
      </c>
      <c r="L25" s="59"/>
      <c r="M25" s="59"/>
      <c r="N25" s="32">
        <v>4</v>
      </c>
      <c r="O25" s="60" t="s">
        <v>28</v>
      </c>
      <c r="P25" s="60"/>
      <c r="Q25" s="60"/>
      <c r="R25" s="33">
        <v>5</v>
      </c>
      <c r="S25" s="60" t="s">
        <v>29</v>
      </c>
      <c r="T25" s="60"/>
      <c r="U25" s="60"/>
      <c r="V25" s="61"/>
      <c r="W25" s="61"/>
      <c r="X25" s="61"/>
      <c r="Y25" s="61"/>
      <c r="Z25" s="61"/>
      <c r="AA25" s="62"/>
    </row>
    <row r="26" spans="1:32" s="2" customFormat="1" ht="9.75" customHeight="1" x14ac:dyDescent="0.15">
      <c r="A26" s="63" t="s">
        <v>30</v>
      </c>
      <c r="B26" s="66" t="s">
        <v>31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32" s="2" customFormat="1" ht="9.75" customHeight="1" x14ac:dyDescent="0.15">
      <c r="A27" s="64"/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1"/>
    </row>
    <row r="28" spans="1:32" s="2" customFormat="1" ht="9.75" customHeight="1" x14ac:dyDescent="0.15">
      <c r="A28" s="65"/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/>
    </row>
    <row r="29" spans="1:32" s="2" customFormat="1" ht="31.5" customHeight="1" x14ac:dyDescent="0.15">
      <c r="A29" s="34" t="s">
        <v>32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</row>
    <row r="30" spans="1:32" s="6" customFormat="1" ht="31.5" customHeight="1" x14ac:dyDescent="0.15">
      <c r="A30" s="55" t="s">
        <v>33</v>
      </c>
      <c r="B30" s="137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9"/>
    </row>
    <row r="31" spans="1:32" s="2" customFormat="1" ht="31.5" customHeight="1" x14ac:dyDescent="0.15">
      <c r="A31" s="56"/>
      <c r="B31" s="140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2"/>
    </row>
    <row r="32" spans="1:32" ht="18.75" customHeight="1" x14ac:dyDescent="0.15">
      <c r="A32" s="35" t="s">
        <v>5</v>
      </c>
      <c r="B32" s="122" t="str">
        <f>PHONETIC(B33)</f>
        <v/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36"/>
      <c r="T32" s="36"/>
      <c r="U32" s="36"/>
      <c r="V32" s="36"/>
      <c r="W32" s="36"/>
      <c r="X32" s="36"/>
      <c r="Y32" s="36"/>
      <c r="Z32" s="36"/>
      <c r="AA32" s="37"/>
    </row>
    <row r="33" spans="1:27" ht="37.5" customHeight="1" x14ac:dyDescent="0.15">
      <c r="A33" s="38" t="s">
        <v>34</v>
      </c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129" t="s">
        <v>35</v>
      </c>
      <c r="T33" s="125"/>
      <c r="U33" s="125"/>
      <c r="V33" s="125"/>
      <c r="W33" s="28" t="s">
        <v>36</v>
      </c>
      <c r="X33" s="18"/>
      <c r="Y33" s="18"/>
      <c r="Z33" s="18"/>
      <c r="AA33" s="39"/>
    </row>
    <row r="34" spans="1:27" s="2" customFormat="1" ht="37.5" customHeight="1" x14ac:dyDescent="0.15">
      <c r="A34" s="30" t="s">
        <v>37</v>
      </c>
      <c r="B34" s="143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5"/>
    </row>
    <row r="35" spans="1:27" s="47" customFormat="1" ht="37.5" customHeight="1" x14ac:dyDescent="0.15">
      <c r="A35" s="41" t="s">
        <v>38</v>
      </c>
      <c r="B35" s="154"/>
      <c r="C35" s="155"/>
      <c r="D35" s="155"/>
      <c r="E35" s="155"/>
      <c r="F35" s="155"/>
      <c r="G35" s="155"/>
      <c r="H35" s="155"/>
      <c r="I35" s="155"/>
      <c r="J35" s="155"/>
      <c r="K35" s="43" t="s">
        <v>39</v>
      </c>
      <c r="L35" s="42"/>
      <c r="M35" s="44"/>
      <c r="N35" s="45"/>
      <c r="O35" s="45"/>
      <c r="P35" s="42"/>
      <c r="Q35" s="42"/>
      <c r="R35" s="42"/>
      <c r="S35" s="42"/>
      <c r="T35" s="44"/>
      <c r="U35" s="45"/>
      <c r="V35" s="45"/>
      <c r="W35" s="42"/>
      <c r="X35" s="42"/>
      <c r="Y35" s="42"/>
      <c r="Z35" s="42"/>
      <c r="AA35" s="46"/>
    </row>
    <row r="36" spans="1:27" s="40" customFormat="1" ht="37.5" customHeight="1" thickBot="1" x14ac:dyDescent="0.2">
      <c r="A36" s="48" t="s">
        <v>40</v>
      </c>
      <c r="B36" s="52" t="s">
        <v>41</v>
      </c>
      <c r="C36" s="131"/>
      <c r="D36" s="133"/>
      <c r="E36" s="133"/>
      <c r="F36" s="133"/>
      <c r="G36" s="133"/>
      <c r="H36" s="133"/>
      <c r="I36" s="49" t="s">
        <v>42</v>
      </c>
      <c r="J36" s="53" t="s">
        <v>43</v>
      </c>
      <c r="K36" s="53"/>
      <c r="L36" s="53"/>
      <c r="M36" s="133"/>
      <c r="N36" s="133"/>
      <c r="O36" s="133"/>
      <c r="P36" s="133"/>
      <c r="Q36" s="133"/>
      <c r="R36" s="49" t="s">
        <v>45</v>
      </c>
      <c r="S36" s="49"/>
      <c r="T36" s="54" t="s">
        <v>44</v>
      </c>
      <c r="U36" s="53"/>
      <c r="V36" s="133"/>
      <c r="W36" s="133"/>
      <c r="X36" s="133"/>
      <c r="Y36" s="133"/>
      <c r="Z36" s="133"/>
      <c r="AA36" s="132" t="s">
        <v>42</v>
      </c>
    </row>
    <row r="37" spans="1:27" ht="13.5" customHeight="1" x14ac:dyDescent="0.15">
      <c r="B37" s="26"/>
      <c r="C37" s="51"/>
      <c r="D37" s="2"/>
    </row>
    <row r="38" spans="1:27" ht="13.5" customHeight="1" x14ac:dyDescent="0.15">
      <c r="B38" s="26"/>
      <c r="C38" s="51"/>
      <c r="D38" s="2"/>
    </row>
    <row r="39" spans="1:27" ht="13.5" x14ac:dyDescent="0.15"/>
    <row r="40" spans="1:27" ht="13.5" x14ac:dyDescent="0.15"/>
  </sheetData>
  <mergeCells count="63">
    <mergeCell ref="Z12:Z13"/>
    <mergeCell ref="AA12:AA13"/>
    <mergeCell ref="B15:R15"/>
    <mergeCell ref="S24:T24"/>
    <mergeCell ref="B32:R32"/>
    <mergeCell ref="A12:A13"/>
    <mergeCell ref="B12:R13"/>
    <mergeCell ref="V12:W13"/>
    <mergeCell ref="X12:X13"/>
    <mergeCell ref="Y12:Y13"/>
    <mergeCell ref="A3:AA3"/>
    <mergeCell ref="A8:AA9"/>
    <mergeCell ref="S10:AA10"/>
    <mergeCell ref="B11:R11"/>
    <mergeCell ref="S11:AA11"/>
    <mergeCell ref="B14:R14"/>
    <mergeCell ref="S14:AA15"/>
    <mergeCell ref="A16:A17"/>
    <mergeCell ref="C16:D16"/>
    <mergeCell ref="F16:I16"/>
    <mergeCell ref="N16:O16"/>
    <mergeCell ref="P16:AA16"/>
    <mergeCell ref="C17:D17"/>
    <mergeCell ref="E17:AA17"/>
    <mergeCell ref="A18:AA18"/>
    <mergeCell ref="B19:AA19"/>
    <mergeCell ref="B20:AA20"/>
    <mergeCell ref="A21:A22"/>
    <mergeCell ref="C21:D21"/>
    <mergeCell ref="F21:I21"/>
    <mergeCell ref="N21:O21"/>
    <mergeCell ref="P21:AA21"/>
    <mergeCell ref="C22:D22"/>
    <mergeCell ref="E22:AA22"/>
    <mergeCell ref="A26:A28"/>
    <mergeCell ref="B26:AA28"/>
    <mergeCell ref="A23:A24"/>
    <mergeCell ref="C23:D23"/>
    <mergeCell ref="F23:I23"/>
    <mergeCell ref="N23:O23"/>
    <mergeCell ref="P23:AA23"/>
    <mergeCell ref="C24:D24"/>
    <mergeCell ref="E24:R24"/>
    <mergeCell ref="U24:Z24"/>
    <mergeCell ref="B33:R33"/>
    <mergeCell ref="T33:V33"/>
    <mergeCell ref="C25:E25"/>
    <mergeCell ref="G25:I25"/>
    <mergeCell ref="K25:M25"/>
    <mergeCell ref="O25:Q25"/>
    <mergeCell ref="S25:AA25"/>
    <mergeCell ref="B29:AA29"/>
    <mergeCell ref="A30:A31"/>
    <mergeCell ref="B30:AA30"/>
    <mergeCell ref="B31:AA31"/>
    <mergeCell ref="B34:AA34"/>
    <mergeCell ref="B36:C36"/>
    <mergeCell ref="D36:H36"/>
    <mergeCell ref="J36:L36"/>
    <mergeCell ref="M36:Q36"/>
    <mergeCell ref="T36:U36"/>
    <mergeCell ref="V36:Z36"/>
    <mergeCell ref="B35:J35"/>
  </mergeCells>
  <phoneticPr fontId="2" type="Hiragana" alignment="distributed"/>
  <pageMargins left="0.59055118110236227" right="0.39370078740157483" top="0.59055118110236227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第3号(R5.4～)</vt:lpstr>
      <vt:lpstr>'第3号(R5.4～)'!Print_Area</vt:lpstr>
    </vt:vector>
  </TitlesOfParts>
  <Company>流山市役所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亜沙</dc:creator>
  <cp:lastModifiedBy>島田 亜沙</cp:lastModifiedBy>
  <dcterms:created xsi:type="dcterms:W3CDTF">2023-03-30T05:16:02Z</dcterms:created>
  <dcterms:modified xsi:type="dcterms:W3CDTF">2023-11-27T07:31:47Z</dcterms:modified>
</cp:coreProperties>
</file>